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on\Desktop\"/>
    </mc:Choice>
  </mc:AlternateContent>
  <xr:revisionPtr revIDLastSave="0" documentId="13_ncr:1_{32571E6E-22B1-49F1-B2E1-4A54EBD7C75F}" xr6:coauthVersionLast="47" xr6:coauthVersionMax="47" xr10:uidLastSave="{00000000-0000-0000-0000-000000000000}"/>
  <bookViews>
    <workbookView xWindow="-96" yWindow="-96" windowWidth="23232" windowHeight="12432" activeTab="4" xr2:uid="{DDD1B4E1-E478-42D3-BFA1-60FBA401C525}"/>
  </bookViews>
  <sheets>
    <sheet name="1-digit_+" sheetId="9" r:id="rId1"/>
    <sheet name="2-digit_+_Easy" sheetId="4" r:id="rId2"/>
    <sheet name="2-digit_+_Hard" sheetId="5" r:id="rId3"/>
    <sheet name="3-digit" sheetId="1" r:id="rId4"/>
    <sheet name="1-digit_-" sheetId="6" r:id="rId5"/>
    <sheet name="2-digit_-_Easy" sheetId="7" r:id="rId6"/>
    <sheet name="2-digit_-_Hard" sheetId="8" r:id="rId7"/>
  </sheets>
  <definedNames>
    <definedName name="_xlnm.Print_Area" localSheetId="4">'1-digit_-'!$A$1:$R$38</definedName>
    <definedName name="_xlnm.Print_Area" localSheetId="5">'2-digit_-_Easy'!$A$1:$T$36</definedName>
    <definedName name="_xlnm.Print_Area" localSheetId="6">'2-digit_-_Hard'!$A$1:$T$36</definedName>
    <definedName name="_xlnm.Print_Area" localSheetId="1">'2-digit_+_Easy'!$A$1:$T$38</definedName>
    <definedName name="_xlnm.Print_Area" localSheetId="2">'2-digit_+_Hard'!$A$1:$T$36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9" l="1"/>
  <c r="O36" i="9"/>
  <c r="L36" i="9"/>
  <c r="I36" i="9"/>
  <c r="F36" i="9"/>
  <c r="C36" i="9"/>
  <c r="R32" i="9"/>
  <c r="O32" i="9"/>
  <c r="L32" i="9"/>
  <c r="I32" i="9"/>
  <c r="F32" i="9"/>
  <c r="C32" i="9"/>
  <c r="R28" i="9"/>
  <c r="O28" i="9"/>
  <c r="L28" i="9"/>
  <c r="I28" i="9"/>
  <c r="F28" i="9"/>
  <c r="C28" i="9"/>
  <c r="R24" i="9"/>
  <c r="O24" i="9"/>
  <c r="L24" i="9"/>
  <c r="I24" i="9"/>
  <c r="F24" i="9"/>
  <c r="C24" i="9"/>
  <c r="R20" i="9"/>
  <c r="O20" i="9"/>
  <c r="L20" i="9"/>
  <c r="I20" i="9"/>
  <c r="F20" i="9"/>
  <c r="C20" i="9"/>
  <c r="R18" i="9"/>
  <c r="O18" i="9"/>
  <c r="L18" i="9"/>
  <c r="I18" i="9"/>
  <c r="F18" i="9"/>
  <c r="C18" i="9"/>
  <c r="R14" i="9"/>
  <c r="O14" i="9"/>
  <c r="L14" i="9"/>
  <c r="I14" i="9"/>
  <c r="F14" i="9"/>
  <c r="C14" i="9"/>
  <c r="R10" i="9"/>
  <c r="O10" i="9"/>
  <c r="L10" i="9"/>
  <c r="I10" i="9"/>
  <c r="F10" i="9"/>
  <c r="C10" i="9"/>
  <c r="R6" i="9"/>
  <c r="O6" i="9"/>
  <c r="L6" i="9"/>
  <c r="I6" i="9"/>
  <c r="F6" i="9"/>
  <c r="C6" i="9"/>
  <c r="R2" i="9"/>
  <c r="O2" i="9"/>
  <c r="L2" i="9"/>
  <c r="I2" i="9"/>
  <c r="F2" i="9"/>
  <c r="C2" i="9"/>
  <c r="R35" i="9"/>
  <c r="O35" i="9"/>
  <c r="L35" i="9"/>
  <c r="I35" i="9"/>
  <c r="F35" i="9"/>
  <c r="C35" i="9"/>
  <c r="R31" i="9"/>
  <c r="O31" i="9"/>
  <c r="L31" i="9"/>
  <c r="I31" i="9"/>
  <c r="F31" i="9"/>
  <c r="C31" i="9"/>
  <c r="R27" i="9"/>
  <c r="O27" i="9"/>
  <c r="L27" i="9"/>
  <c r="I27" i="9"/>
  <c r="F27" i="9"/>
  <c r="C27" i="9"/>
  <c r="R23" i="9"/>
  <c r="O23" i="9"/>
  <c r="L23" i="9"/>
  <c r="I23" i="9"/>
  <c r="F23" i="9"/>
  <c r="C23" i="9"/>
  <c r="R19" i="9"/>
  <c r="O19" i="9"/>
  <c r="L19" i="9"/>
  <c r="I19" i="9"/>
  <c r="F19" i="9"/>
  <c r="C19" i="9"/>
  <c r="R17" i="9"/>
  <c r="O17" i="9"/>
  <c r="L17" i="9"/>
  <c r="I17" i="9"/>
  <c r="F17" i="9"/>
  <c r="C17" i="9"/>
  <c r="R13" i="9"/>
  <c r="O13" i="9"/>
  <c r="L13" i="9"/>
  <c r="I13" i="9"/>
  <c r="F13" i="9"/>
  <c r="C13" i="9"/>
  <c r="R9" i="9"/>
  <c r="O9" i="9"/>
  <c r="L9" i="9"/>
  <c r="I9" i="9"/>
  <c r="F9" i="9"/>
  <c r="C9" i="9"/>
  <c r="R5" i="9"/>
  <c r="O5" i="9"/>
  <c r="L5" i="9"/>
  <c r="I5" i="9"/>
  <c r="F5" i="9"/>
  <c r="C5" i="9"/>
  <c r="R1" i="9"/>
  <c r="O1" i="9"/>
  <c r="L1" i="9"/>
  <c r="I1" i="9"/>
  <c r="F1" i="9"/>
  <c r="C1" i="9"/>
  <c r="T36" i="7"/>
  <c r="P36" i="7"/>
  <c r="L36" i="7"/>
  <c r="H36" i="7"/>
  <c r="D36" i="7"/>
  <c r="T35" i="7"/>
  <c r="P35" i="7"/>
  <c r="L35" i="7"/>
  <c r="H35" i="7"/>
  <c r="D35" i="7"/>
  <c r="T32" i="7"/>
  <c r="P32" i="7"/>
  <c r="L32" i="7"/>
  <c r="H32" i="7"/>
  <c r="D32" i="7"/>
  <c r="T31" i="7"/>
  <c r="P31" i="7"/>
  <c r="L31" i="7"/>
  <c r="H31" i="7"/>
  <c r="D31" i="7"/>
  <c r="T28" i="7"/>
  <c r="P28" i="7"/>
  <c r="L28" i="7"/>
  <c r="H28" i="7"/>
  <c r="D28" i="7"/>
  <c r="T27" i="7"/>
  <c r="P27" i="7"/>
  <c r="L27" i="7"/>
  <c r="H27" i="7"/>
  <c r="D27" i="7"/>
  <c r="T24" i="7"/>
  <c r="P24" i="7"/>
  <c r="L24" i="7"/>
  <c r="H24" i="7"/>
  <c r="D24" i="7"/>
  <c r="T23" i="7"/>
  <c r="P23" i="7"/>
  <c r="L23" i="7"/>
  <c r="H23" i="7"/>
  <c r="D23" i="7"/>
  <c r="T20" i="7"/>
  <c r="P20" i="7"/>
  <c r="L20" i="7"/>
  <c r="H20" i="7"/>
  <c r="D20" i="7"/>
  <c r="T19" i="7"/>
  <c r="P19" i="7"/>
  <c r="L19" i="7"/>
  <c r="H19" i="7"/>
  <c r="D19" i="7"/>
  <c r="T18" i="7"/>
  <c r="P18" i="7"/>
  <c r="L18" i="7"/>
  <c r="H18" i="7"/>
  <c r="D18" i="7"/>
  <c r="T17" i="7"/>
  <c r="P17" i="7"/>
  <c r="L17" i="7"/>
  <c r="H17" i="7"/>
  <c r="D17" i="7"/>
  <c r="T14" i="7"/>
  <c r="P14" i="7"/>
  <c r="L14" i="7"/>
  <c r="H14" i="7"/>
  <c r="D14" i="7"/>
  <c r="T13" i="7"/>
  <c r="P13" i="7"/>
  <c r="L13" i="7"/>
  <c r="H13" i="7"/>
  <c r="D13" i="7"/>
  <c r="T10" i="7"/>
  <c r="P10" i="7"/>
  <c r="L10" i="7"/>
  <c r="H10" i="7"/>
  <c r="D10" i="7"/>
  <c r="T9" i="7"/>
  <c r="P9" i="7"/>
  <c r="L9" i="7"/>
  <c r="H9" i="7"/>
  <c r="D9" i="7"/>
  <c r="T2" i="7"/>
  <c r="P2" i="7"/>
  <c r="L2" i="7"/>
  <c r="H2" i="7"/>
  <c r="D2" i="7"/>
  <c r="T1" i="7"/>
  <c r="P1" i="7"/>
  <c r="L1" i="7"/>
  <c r="H1" i="7"/>
  <c r="D1" i="7"/>
  <c r="T6" i="7"/>
  <c r="T5" i="7"/>
  <c r="P6" i="7"/>
  <c r="P5" i="7"/>
  <c r="L6" i="7"/>
  <c r="L5" i="7"/>
  <c r="H6" i="7"/>
  <c r="H5" i="7"/>
  <c r="D6" i="7"/>
  <c r="S35" i="8"/>
  <c r="S36" i="8" s="1"/>
  <c r="T36" i="8" s="1"/>
  <c r="O35" i="8"/>
  <c r="O36" i="8" s="1"/>
  <c r="P36" i="8" s="1"/>
  <c r="K35" i="8"/>
  <c r="K36" i="8" s="1"/>
  <c r="L36" i="8" s="1"/>
  <c r="G35" i="8"/>
  <c r="G36" i="8" s="1"/>
  <c r="H36" i="8" s="1"/>
  <c r="C35" i="8"/>
  <c r="C36" i="8" s="1"/>
  <c r="D36" i="8" s="1"/>
  <c r="S31" i="8"/>
  <c r="S32" i="8" s="1"/>
  <c r="T32" i="8" s="1"/>
  <c r="O31" i="8"/>
  <c r="P31" i="8" s="1"/>
  <c r="K31" i="8"/>
  <c r="K32" i="8" s="1"/>
  <c r="L32" i="8" s="1"/>
  <c r="G31" i="8"/>
  <c r="H31" i="8" s="1"/>
  <c r="C31" i="8"/>
  <c r="C32" i="8" s="1"/>
  <c r="D32" i="8" s="1"/>
  <c r="S27" i="8"/>
  <c r="S28" i="8" s="1"/>
  <c r="T28" i="8" s="1"/>
  <c r="O27" i="8"/>
  <c r="P27" i="8" s="1"/>
  <c r="K27" i="8"/>
  <c r="K28" i="8" s="1"/>
  <c r="L28" i="8" s="1"/>
  <c r="G27" i="8"/>
  <c r="H27" i="8" s="1"/>
  <c r="C27" i="8"/>
  <c r="C28" i="8" s="1"/>
  <c r="D28" i="8" s="1"/>
  <c r="S23" i="8"/>
  <c r="S24" i="8" s="1"/>
  <c r="T24" i="8" s="1"/>
  <c r="O23" i="8"/>
  <c r="P23" i="8" s="1"/>
  <c r="K23" i="8"/>
  <c r="K24" i="8" s="1"/>
  <c r="L24" i="8" s="1"/>
  <c r="G23" i="8"/>
  <c r="H23" i="8" s="1"/>
  <c r="C23" i="8"/>
  <c r="C24" i="8" s="1"/>
  <c r="D24" i="8" s="1"/>
  <c r="S19" i="8"/>
  <c r="S20" i="8" s="1"/>
  <c r="T20" i="8" s="1"/>
  <c r="O19" i="8"/>
  <c r="P19" i="8" s="1"/>
  <c r="K19" i="8"/>
  <c r="K20" i="8" s="1"/>
  <c r="L20" i="8" s="1"/>
  <c r="G19" i="8"/>
  <c r="H19" i="8" s="1"/>
  <c r="C19" i="8"/>
  <c r="C20" i="8" s="1"/>
  <c r="D20" i="8" s="1"/>
  <c r="S17" i="8"/>
  <c r="S18" i="8" s="1"/>
  <c r="T18" i="8" s="1"/>
  <c r="O17" i="8"/>
  <c r="O18" i="8" s="1"/>
  <c r="P18" i="8" s="1"/>
  <c r="K17" i="8"/>
  <c r="K18" i="8" s="1"/>
  <c r="L18" i="8" s="1"/>
  <c r="G17" i="8"/>
  <c r="H17" i="8" s="1"/>
  <c r="C17" i="8"/>
  <c r="C18" i="8" s="1"/>
  <c r="D18" i="8" s="1"/>
  <c r="S13" i="8"/>
  <c r="S14" i="8" s="1"/>
  <c r="T14" i="8" s="1"/>
  <c r="O13" i="8"/>
  <c r="P13" i="8" s="1"/>
  <c r="K13" i="8"/>
  <c r="K14" i="8" s="1"/>
  <c r="L14" i="8" s="1"/>
  <c r="G13" i="8"/>
  <c r="H13" i="8" s="1"/>
  <c r="C13" i="8"/>
  <c r="C14" i="8" s="1"/>
  <c r="D14" i="8" s="1"/>
  <c r="S9" i="8"/>
  <c r="S10" i="8" s="1"/>
  <c r="T10" i="8" s="1"/>
  <c r="O9" i="8"/>
  <c r="O10" i="8" s="1"/>
  <c r="P10" i="8" s="1"/>
  <c r="K9" i="8"/>
  <c r="K10" i="8" s="1"/>
  <c r="L10" i="8" s="1"/>
  <c r="G9" i="8"/>
  <c r="H9" i="8" s="1"/>
  <c r="C9" i="8"/>
  <c r="C10" i="8" s="1"/>
  <c r="D10" i="8" s="1"/>
  <c r="S5" i="8"/>
  <c r="S6" i="8" s="1"/>
  <c r="T6" i="8" s="1"/>
  <c r="O5" i="8"/>
  <c r="P5" i="8" s="1"/>
  <c r="K5" i="8"/>
  <c r="K6" i="8" s="1"/>
  <c r="L6" i="8" s="1"/>
  <c r="G5" i="8"/>
  <c r="G6" i="8" s="1"/>
  <c r="H6" i="8" s="1"/>
  <c r="C5" i="8"/>
  <c r="C6" i="8" s="1"/>
  <c r="D6" i="8" s="1"/>
  <c r="S1" i="8"/>
  <c r="S2" i="8" s="1"/>
  <c r="T2" i="8" s="1"/>
  <c r="O1" i="8"/>
  <c r="P1" i="8" s="1"/>
  <c r="K1" i="8"/>
  <c r="K2" i="8" s="1"/>
  <c r="L2" i="8" s="1"/>
  <c r="G1" i="8"/>
  <c r="H1" i="8" s="1"/>
  <c r="C1" i="8"/>
  <c r="C2" i="8" s="1"/>
  <c r="D2" i="8" s="1"/>
  <c r="D5" i="7"/>
  <c r="R35" i="6"/>
  <c r="R36" i="6" s="1"/>
  <c r="O35" i="6"/>
  <c r="O36" i="6" s="1"/>
  <c r="L35" i="6"/>
  <c r="L36" i="6" s="1"/>
  <c r="I35" i="6"/>
  <c r="I36" i="6" s="1"/>
  <c r="F35" i="6"/>
  <c r="F36" i="6" s="1"/>
  <c r="C35" i="6"/>
  <c r="C36" i="6" s="1"/>
  <c r="R31" i="6"/>
  <c r="R32" i="6" s="1"/>
  <c r="O31" i="6"/>
  <c r="O32" i="6" s="1"/>
  <c r="L31" i="6"/>
  <c r="L32" i="6" s="1"/>
  <c r="I31" i="6"/>
  <c r="I32" i="6" s="1"/>
  <c r="F31" i="6"/>
  <c r="F32" i="6" s="1"/>
  <c r="C31" i="6"/>
  <c r="C32" i="6" s="1"/>
  <c r="R27" i="6"/>
  <c r="R28" i="6" s="1"/>
  <c r="O27" i="6"/>
  <c r="O28" i="6" s="1"/>
  <c r="L27" i="6"/>
  <c r="L28" i="6" s="1"/>
  <c r="I27" i="6"/>
  <c r="I28" i="6" s="1"/>
  <c r="F27" i="6"/>
  <c r="F28" i="6" s="1"/>
  <c r="C27" i="6"/>
  <c r="C28" i="6" s="1"/>
  <c r="R23" i="6"/>
  <c r="R24" i="6" s="1"/>
  <c r="O23" i="6"/>
  <c r="O24" i="6" s="1"/>
  <c r="L23" i="6"/>
  <c r="L24" i="6" s="1"/>
  <c r="I23" i="6"/>
  <c r="I24" i="6" s="1"/>
  <c r="F23" i="6"/>
  <c r="F24" i="6" s="1"/>
  <c r="C23" i="6"/>
  <c r="C24" i="6" s="1"/>
  <c r="R19" i="6"/>
  <c r="R20" i="6" s="1"/>
  <c r="O19" i="6"/>
  <c r="O20" i="6" s="1"/>
  <c r="L19" i="6"/>
  <c r="L20" i="6" s="1"/>
  <c r="I19" i="6"/>
  <c r="I20" i="6" s="1"/>
  <c r="F19" i="6"/>
  <c r="F20" i="6" s="1"/>
  <c r="C19" i="6"/>
  <c r="C20" i="6" s="1"/>
  <c r="R17" i="6"/>
  <c r="R18" i="6" s="1"/>
  <c r="O17" i="6"/>
  <c r="O18" i="6" s="1"/>
  <c r="L17" i="6"/>
  <c r="L18" i="6" s="1"/>
  <c r="I17" i="6"/>
  <c r="I18" i="6" s="1"/>
  <c r="F17" i="6"/>
  <c r="F18" i="6" s="1"/>
  <c r="C17" i="6"/>
  <c r="C18" i="6" s="1"/>
  <c r="R13" i="6"/>
  <c r="R14" i="6" s="1"/>
  <c r="O13" i="6"/>
  <c r="O14" i="6" s="1"/>
  <c r="L13" i="6"/>
  <c r="L14" i="6" s="1"/>
  <c r="I13" i="6"/>
  <c r="I14" i="6" s="1"/>
  <c r="F13" i="6"/>
  <c r="F14" i="6" s="1"/>
  <c r="C13" i="6"/>
  <c r="C14" i="6" s="1"/>
  <c r="R9" i="6"/>
  <c r="R10" i="6" s="1"/>
  <c r="O9" i="6"/>
  <c r="O10" i="6" s="1"/>
  <c r="L9" i="6"/>
  <c r="L10" i="6" s="1"/>
  <c r="I9" i="6"/>
  <c r="I10" i="6" s="1"/>
  <c r="F9" i="6"/>
  <c r="F10" i="6" s="1"/>
  <c r="C9" i="6"/>
  <c r="C10" i="6" s="1"/>
  <c r="R5" i="6"/>
  <c r="R6" i="6" s="1"/>
  <c r="O5" i="6"/>
  <c r="O6" i="6" s="1"/>
  <c r="L5" i="6"/>
  <c r="L6" i="6" s="1"/>
  <c r="I5" i="6"/>
  <c r="I6" i="6" s="1"/>
  <c r="F5" i="6"/>
  <c r="F6" i="6" s="1"/>
  <c r="C5" i="6"/>
  <c r="C6" i="6" s="1"/>
  <c r="R1" i="6"/>
  <c r="R2" i="6" s="1"/>
  <c r="O1" i="6"/>
  <c r="O2" i="6" s="1"/>
  <c r="L1" i="6"/>
  <c r="L2" i="6" s="1"/>
  <c r="I1" i="6"/>
  <c r="I2" i="6" s="1"/>
  <c r="F1" i="6"/>
  <c r="F2" i="6" s="1"/>
  <c r="C1" i="6"/>
  <c r="C2" i="6" s="1"/>
  <c r="S36" i="5"/>
  <c r="T36" i="5" s="1"/>
  <c r="O36" i="5"/>
  <c r="P36" i="5" s="1"/>
  <c r="K36" i="5"/>
  <c r="L36" i="5" s="1"/>
  <c r="G36" i="5"/>
  <c r="H36" i="5" s="1"/>
  <c r="C36" i="5"/>
  <c r="D36" i="5" s="1"/>
  <c r="S35" i="5"/>
  <c r="T35" i="5" s="1"/>
  <c r="O35" i="5"/>
  <c r="P35" i="5" s="1"/>
  <c r="K35" i="5"/>
  <c r="L35" i="5" s="1"/>
  <c r="G35" i="5"/>
  <c r="H35" i="5" s="1"/>
  <c r="C35" i="5"/>
  <c r="D35" i="5" s="1"/>
  <c r="S32" i="5"/>
  <c r="T32" i="5" s="1"/>
  <c r="O32" i="5"/>
  <c r="P32" i="5" s="1"/>
  <c r="K32" i="5"/>
  <c r="L32" i="5" s="1"/>
  <c r="G32" i="5"/>
  <c r="H32" i="5" s="1"/>
  <c r="C32" i="5"/>
  <c r="D32" i="5" s="1"/>
  <c r="S31" i="5"/>
  <c r="T31" i="5" s="1"/>
  <c r="O31" i="5"/>
  <c r="P31" i="5" s="1"/>
  <c r="K31" i="5"/>
  <c r="L31" i="5" s="1"/>
  <c r="G31" i="5"/>
  <c r="H31" i="5" s="1"/>
  <c r="C31" i="5"/>
  <c r="D31" i="5" s="1"/>
  <c r="S28" i="5"/>
  <c r="T28" i="5" s="1"/>
  <c r="O28" i="5"/>
  <c r="P28" i="5" s="1"/>
  <c r="K28" i="5"/>
  <c r="L28" i="5" s="1"/>
  <c r="G28" i="5"/>
  <c r="H28" i="5" s="1"/>
  <c r="C28" i="5"/>
  <c r="D28" i="5" s="1"/>
  <c r="S27" i="5"/>
  <c r="T27" i="5" s="1"/>
  <c r="O27" i="5"/>
  <c r="P27" i="5" s="1"/>
  <c r="K27" i="5"/>
  <c r="L27" i="5" s="1"/>
  <c r="G27" i="5"/>
  <c r="H27" i="5" s="1"/>
  <c r="C27" i="5"/>
  <c r="D27" i="5" s="1"/>
  <c r="S24" i="5"/>
  <c r="T24" i="5" s="1"/>
  <c r="O24" i="5"/>
  <c r="P24" i="5" s="1"/>
  <c r="K24" i="5"/>
  <c r="L24" i="5" s="1"/>
  <c r="G24" i="5"/>
  <c r="H24" i="5" s="1"/>
  <c r="C24" i="5"/>
  <c r="D24" i="5" s="1"/>
  <c r="S23" i="5"/>
  <c r="T23" i="5" s="1"/>
  <c r="O23" i="5"/>
  <c r="P23" i="5" s="1"/>
  <c r="K23" i="5"/>
  <c r="L23" i="5" s="1"/>
  <c r="G23" i="5"/>
  <c r="H23" i="5" s="1"/>
  <c r="C23" i="5"/>
  <c r="D23" i="5" s="1"/>
  <c r="S20" i="5"/>
  <c r="T20" i="5" s="1"/>
  <c r="O20" i="5"/>
  <c r="P20" i="5" s="1"/>
  <c r="K20" i="5"/>
  <c r="L20" i="5" s="1"/>
  <c r="G20" i="5"/>
  <c r="H20" i="5" s="1"/>
  <c r="C20" i="5"/>
  <c r="D20" i="5" s="1"/>
  <c r="S19" i="5"/>
  <c r="T19" i="5" s="1"/>
  <c r="O19" i="5"/>
  <c r="P19" i="5" s="1"/>
  <c r="K19" i="5"/>
  <c r="L19" i="5" s="1"/>
  <c r="G19" i="5"/>
  <c r="H19" i="5" s="1"/>
  <c r="C19" i="5"/>
  <c r="D19" i="5" s="1"/>
  <c r="S18" i="5"/>
  <c r="T18" i="5" s="1"/>
  <c r="O18" i="5"/>
  <c r="P18" i="5" s="1"/>
  <c r="K18" i="5"/>
  <c r="L18" i="5" s="1"/>
  <c r="G18" i="5"/>
  <c r="H18" i="5" s="1"/>
  <c r="C18" i="5"/>
  <c r="D18" i="5" s="1"/>
  <c r="S17" i="5"/>
  <c r="T17" i="5" s="1"/>
  <c r="O17" i="5"/>
  <c r="P17" i="5" s="1"/>
  <c r="K17" i="5"/>
  <c r="L17" i="5" s="1"/>
  <c r="G17" i="5"/>
  <c r="H17" i="5" s="1"/>
  <c r="C17" i="5"/>
  <c r="D17" i="5" s="1"/>
  <c r="S14" i="5"/>
  <c r="T14" i="5" s="1"/>
  <c r="O14" i="5"/>
  <c r="P14" i="5" s="1"/>
  <c r="K14" i="5"/>
  <c r="L14" i="5" s="1"/>
  <c r="G14" i="5"/>
  <c r="H14" i="5" s="1"/>
  <c r="C14" i="5"/>
  <c r="D14" i="5" s="1"/>
  <c r="S13" i="5"/>
  <c r="T13" i="5" s="1"/>
  <c r="O13" i="5"/>
  <c r="P13" i="5" s="1"/>
  <c r="K13" i="5"/>
  <c r="L13" i="5" s="1"/>
  <c r="G13" i="5"/>
  <c r="H13" i="5" s="1"/>
  <c r="C13" i="5"/>
  <c r="D13" i="5" s="1"/>
  <c r="S10" i="5"/>
  <c r="T10" i="5" s="1"/>
  <c r="O10" i="5"/>
  <c r="P10" i="5" s="1"/>
  <c r="K10" i="5"/>
  <c r="L10" i="5" s="1"/>
  <c r="G10" i="5"/>
  <c r="H10" i="5" s="1"/>
  <c r="C10" i="5"/>
  <c r="D10" i="5" s="1"/>
  <c r="S9" i="5"/>
  <c r="T9" i="5" s="1"/>
  <c r="O9" i="5"/>
  <c r="P9" i="5" s="1"/>
  <c r="K9" i="5"/>
  <c r="L9" i="5" s="1"/>
  <c r="G9" i="5"/>
  <c r="H9" i="5" s="1"/>
  <c r="C9" i="5"/>
  <c r="D9" i="5" s="1"/>
  <c r="S6" i="5"/>
  <c r="T6" i="5" s="1"/>
  <c r="O6" i="5"/>
  <c r="P6" i="5" s="1"/>
  <c r="K6" i="5"/>
  <c r="L6" i="5" s="1"/>
  <c r="G6" i="5"/>
  <c r="H6" i="5" s="1"/>
  <c r="C6" i="5"/>
  <c r="D6" i="5" s="1"/>
  <c r="S5" i="5"/>
  <c r="T5" i="5" s="1"/>
  <c r="O5" i="5"/>
  <c r="P5" i="5" s="1"/>
  <c r="K5" i="5"/>
  <c r="L5" i="5" s="1"/>
  <c r="G5" i="5"/>
  <c r="H5" i="5" s="1"/>
  <c r="C5" i="5"/>
  <c r="D5" i="5" s="1"/>
  <c r="S2" i="5"/>
  <c r="T2" i="5" s="1"/>
  <c r="S1" i="5"/>
  <c r="T1" i="5" s="1"/>
  <c r="O2" i="5"/>
  <c r="P2" i="5" s="1"/>
  <c r="O1" i="5"/>
  <c r="P1" i="5" s="1"/>
  <c r="K2" i="5"/>
  <c r="L2" i="5" s="1"/>
  <c r="K1" i="5"/>
  <c r="L1" i="5" s="1"/>
  <c r="G2" i="5"/>
  <c r="H2" i="5" s="1"/>
  <c r="G1" i="5"/>
  <c r="H1" i="5" s="1"/>
  <c r="C2" i="5"/>
  <c r="D2" i="5" s="1"/>
  <c r="C1" i="5"/>
  <c r="D1" i="5" s="1"/>
  <c r="S36" i="4"/>
  <c r="T36" i="4" s="1"/>
  <c r="O36" i="4"/>
  <c r="P36" i="4" s="1"/>
  <c r="K36" i="4"/>
  <c r="L36" i="4" s="1"/>
  <c r="G36" i="4"/>
  <c r="H36" i="4" s="1"/>
  <c r="C36" i="4"/>
  <c r="D36" i="4" s="1"/>
  <c r="S35" i="4"/>
  <c r="T35" i="4" s="1"/>
  <c r="O35" i="4"/>
  <c r="P35" i="4" s="1"/>
  <c r="K35" i="4"/>
  <c r="L35" i="4" s="1"/>
  <c r="G35" i="4"/>
  <c r="H35" i="4" s="1"/>
  <c r="C35" i="4"/>
  <c r="D35" i="4" s="1"/>
  <c r="S32" i="4"/>
  <c r="T32" i="4" s="1"/>
  <c r="O32" i="4"/>
  <c r="P32" i="4" s="1"/>
  <c r="K32" i="4"/>
  <c r="L32" i="4" s="1"/>
  <c r="G32" i="4"/>
  <c r="H32" i="4" s="1"/>
  <c r="C32" i="4"/>
  <c r="D32" i="4" s="1"/>
  <c r="S31" i="4"/>
  <c r="T31" i="4" s="1"/>
  <c r="O31" i="4"/>
  <c r="P31" i="4" s="1"/>
  <c r="K31" i="4"/>
  <c r="L31" i="4" s="1"/>
  <c r="G31" i="4"/>
  <c r="H31" i="4" s="1"/>
  <c r="C31" i="4"/>
  <c r="D31" i="4" s="1"/>
  <c r="S28" i="4"/>
  <c r="T28" i="4" s="1"/>
  <c r="O28" i="4"/>
  <c r="P28" i="4" s="1"/>
  <c r="K28" i="4"/>
  <c r="L28" i="4" s="1"/>
  <c r="G28" i="4"/>
  <c r="H28" i="4" s="1"/>
  <c r="C28" i="4"/>
  <c r="D28" i="4" s="1"/>
  <c r="S27" i="4"/>
  <c r="T27" i="4" s="1"/>
  <c r="O27" i="4"/>
  <c r="P27" i="4" s="1"/>
  <c r="K27" i="4"/>
  <c r="L27" i="4" s="1"/>
  <c r="G27" i="4"/>
  <c r="H27" i="4" s="1"/>
  <c r="C27" i="4"/>
  <c r="D27" i="4" s="1"/>
  <c r="S24" i="4"/>
  <c r="T24" i="4" s="1"/>
  <c r="O24" i="4"/>
  <c r="P24" i="4" s="1"/>
  <c r="K24" i="4"/>
  <c r="L24" i="4" s="1"/>
  <c r="G24" i="4"/>
  <c r="H24" i="4" s="1"/>
  <c r="C24" i="4"/>
  <c r="D24" i="4" s="1"/>
  <c r="S23" i="4"/>
  <c r="T23" i="4" s="1"/>
  <c r="O23" i="4"/>
  <c r="P23" i="4" s="1"/>
  <c r="K23" i="4"/>
  <c r="L23" i="4" s="1"/>
  <c r="G23" i="4"/>
  <c r="H23" i="4" s="1"/>
  <c r="C23" i="4"/>
  <c r="D23" i="4" s="1"/>
  <c r="S20" i="4"/>
  <c r="T20" i="4" s="1"/>
  <c r="O20" i="4"/>
  <c r="P20" i="4" s="1"/>
  <c r="K20" i="4"/>
  <c r="L20" i="4" s="1"/>
  <c r="G20" i="4"/>
  <c r="H20" i="4" s="1"/>
  <c r="C20" i="4"/>
  <c r="D20" i="4" s="1"/>
  <c r="S19" i="4"/>
  <c r="T19" i="4" s="1"/>
  <c r="O19" i="4"/>
  <c r="P19" i="4" s="1"/>
  <c r="K19" i="4"/>
  <c r="L19" i="4" s="1"/>
  <c r="G19" i="4"/>
  <c r="H19" i="4" s="1"/>
  <c r="C19" i="4"/>
  <c r="D19" i="4" s="1"/>
  <c r="S18" i="4"/>
  <c r="T18" i="4" s="1"/>
  <c r="O18" i="4"/>
  <c r="P18" i="4" s="1"/>
  <c r="K18" i="4"/>
  <c r="L18" i="4" s="1"/>
  <c r="G18" i="4"/>
  <c r="H18" i="4" s="1"/>
  <c r="C18" i="4"/>
  <c r="D18" i="4" s="1"/>
  <c r="S17" i="4"/>
  <c r="T17" i="4" s="1"/>
  <c r="O17" i="4"/>
  <c r="P17" i="4" s="1"/>
  <c r="K17" i="4"/>
  <c r="L17" i="4" s="1"/>
  <c r="G17" i="4"/>
  <c r="H17" i="4" s="1"/>
  <c r="C17" i="4"/>
  <c r="D17" i="4" s="1"/>
  <c r="S14" i="4"/>
  <c r="T14" i="4" s="1"/>
  <c r="O14" i="4"/>
  <c r="P14" i="4" s="1"/>
  <c r="K14" i="4"/>
  <c r="L14" i="4" s="1"/>
  <c r="G14" i="4"/>
  <c r="H14" i="4" s="1"/>
  <c r="C14" i="4"/>
  <c r="D14" i="4" s="1"/>
  <c r="S13" i="4"/>
  <c r="T13" i="4" s="1"/>
  <c r="O13" i="4"/>
  <c r="P13" i="4" s="1"/>
  <c r="K13" i="4"/>
  <c r="L13" i="4" s="1"/>
  <c r="G13" i="4"/>
  <c r="H13" i="4" s="1"/>
  <c r="C13" i="4"/>
  <c r="D13" i="4" s="1"/>
  <c r="S10" i="4"/>
  <c r="T10" i="4" s="1"/>
  <c r="O10" i="4"/>
  <c r="P10" i="4" s="1"/>
  <c r="K10" i="4"/>
  <c r="L10" i="4" s="1"/>
  <c r="G10" i="4"/>
  <c r="H10" i="4" s="1"/>
  <c r="C10" i="4"/>
  <c r="D10" i="4" s="1"/>
  <c r="S9" i="4"/>
  <c r="T9" i="4" s="1"/>
  <c r="O9" i="4"/>
  <c r="P9" i="4" s="1"/>
  <c r="K9" i="4"/>
  <c r="L9" i="4" s="1"/>
  <c r="G9" i="4"/>
  <c r="H9" i="4" s="1"/>
  <c r="C9" i="4"/>
  <c r="D9" i="4" s="1"/>
  <c r="S6" i="4"/>
  <c r="T6" i="4" s="1"/>
  <c r="O6" i="4"/>
  <c r="P6" i="4" s="1"/>
  <c r="K6" i="4"/>
  <c r="L6" i="4" s="1"/>
  <c r="G6" i="4"/>
  <c r="H6" i="4" s="1"/>
  <c r="C6" i="4"/>
  <c r="D6" i="4" s="1"/>
  <c r="S5" i="4"/>
  <c r="T5" i="4" s="1"/>
  <c r="O5" i="4"/>
  <c r="P5" i="4" s="1"/>
  <c r="K5" i="4"/>
  <c r="L5" i="4" s="1"/>
  <c r="G5" i="4"/>
  <c r="H5" i="4" s="1"/>
  <c r="C5" i="4"/>
  <c r="D5" i="4" s="1"/>
  <c r="S2" i="4"/>
  <c r="T2" i="4" s="1"/>
  <c r="S1" i="4"/>
  <c r="T1" i="4" s="1"/>
  <c r="O2" i="4"/>
  <c r="P2" i="4" s="1"/>
  <c r="O1" i="4"/>
  <c r="P1" i="4" s="1"/>
  <c r="K2" i="4"/>
  <c r="L2" i="4" s="1"/>
  <c r="K1" i="4"/>
  <c r="L1" i="4" s="1"/>
  <c r="G2" i="4"/>
  <c r="H2" i="4" s="1"/>
  <c r="G1" i="4"/>
  <c r="H1" i="4" s="1"/>
  <c r="C2" i="4"/>
  <c r="D2" i="4" s="1"/>
  <c r="C1" i="4"/>
  <c r="D1" i="4" s="1"/>
  <c r="I38" i="1"/>
  <c r="H38" i="1"/>
  <c r="G38" i="1"/>
  <c r="D38" i="1"/>
  <c r="C38" i="1"/>
  <c r="B38" i="1"/>
  <c r="I37" i="1"/>
  <c r="H37" i="1"/>
  <c r="G37" i="1"/>
  <c r="D37" i="1"/>
  <c r="C37" i="1"/>
  <c r="B37" i="1"/>
  <c r="I34" i="1"/>
  <c r="H34" i="1"/>
  <c r="G34" i="1"/>
  <c r="D34" i="1"/>
  <c r="C34" i="1"/>
  <c r="B34" i="1"/>
  <c r="I33" i="1"/>
  <c r="H33" i="1"/>
  <c r="G33" i="1"/>
  <c r="D33" i="1"/>
  <c r="C33" i="1"/>
  <c r="B33" i="1"/>
  <c r="I30" i="1"/>
  <c r="H30" i="1"/>
  <c r="G30" i="1"/>
  <c r="D30" i="1"/>
  <c r="C30" i="1"/>
  <c r="B30" i="1"/>
  <c r="I29" i="1"/>
  <c r="H29" i="1"/>
  <c r="G29" i="1"/>
  <c r="D29" i="1"/>
  <c r="C29" i="1"/>
  <c r="B29" i="1"/>
  <c r="I26" i="1"/>
  <c r="H26" i="1"/>
  <c r="G26" i="1"/>
  <c r="D26" i="1"/>
  <c r="C26" i="1"/>
  <c r="B26" i="1"/>
  <c r="I25" i="1"/>
  <c r="H25" i="1"/>
  <c r="G25" i="1"/>
  <c r="D25" i="1"/>
  <c r="C25" i="1"/>
  <c r="B25" i="1"/>
  <c r="I22" i="1"/>
  <c r="H22" i="1"/>
  <c r="G22" i="1"/>
  <c r="D22" i="1"/>
  <c r="C22" i="1"/>
  <c r="B22" i="1"/>
  <c r="I21" i="1"/>
  <c r="H21" i="1"/>
  <c r="G21" i="1"/>
  <c r="D21" i="1"/>
  <c r="C21" i="1"/>
  <c r="B21" i="1"/>
  <c r="I18" i="1"/>
  <c r="H18" i="1"/>
  <c r="G18" i="1"/>
  <c r="D18" i="1"/>
  <c r="C18" i="1"/>
  <c r="B18" i="1"/>
  <c r="I17" i="1"/>
  <c r="H17" i="1"/>
  <c r="G17" i="1"/>
  <c r="D17" i="1"/>
  <c r="C17" i="1"/>
  <c r="B17" i="1"/>
  <c r="I14" i="1"/>
  <c r="H14" i="1"/>
  <c r="G14" i="1"/>
  <c r="D14" i="1"/>
  <c r="C14" i="1"/>
  <c r="B14" i="1"/>
  <c r="I13" i="1"/>
  <c r="H13" i="1"/>
  <c r="G13" i="1"/>
  <c r="D13" i="1"/>
  <c r="C13" i="1"/>
  <c r="B13" i="1"/>
  <c r="I10" i="1"/>
  <c r="H10" i="1"/>
  <c r="G10" i="1"/>
  <c r="D10" i="1"/>
  <c r="C10" i="1"/>
  <c r="B10" i="1"/>
  <c r="I9" i="1"/>
  <c r="H9" i="1"/>
  <c r="G9" i="1"/>
  <c r="D9" i="1"/>
  <c r="C9" i="1"/>
  <c r="B9" i="1"/>
  <c r="I6" i="1"/>
  <c r="H6" i="1"/>
  <c r="G6" i="1"/>
  <c r="D6" i="1"/>
  <c r="C6" i="1"/>
  <c r="B6" i="1"/>
  <c r="I5" i="1"/>
  <c r="H5" i="1"/>
  <c r="G5" i="1"/>
  <c r="D5" i="1"/>
  <c r="C5" i="1"/>
  <c r="B5" i="1"/>
  <c r="I2" i="1"/>
  <c r="H2" i="1"/>
  <c r="G2" i="1"/>
  <c r="I1" i="1"/>
  <c r="H1" i="1"/>
  <c r="G1" i="1"/>
  <c r="B2" i="1"/>
  <c r="C2" i="1"/>
  <c r="D2" i="1"/>
  <c r="B1" i="1"/>
  <c r="D1" i="1"/>
  <c r="C1" i="1"/>
  <c r="H5" i="8" l="1"/>
  <c r="L23" i="8"/>
  <c r="G14" i="8"/>
  <c r="H14" i="8" s="1"/>
  <c r="G18" i="8"/>
  <c r="H18" i="8" s="1"/>
  <c r="L27" i="8"/>
  <c r="T9" i="8"/>
  <c r="O14" i="8"/>
  <c r="P14" i="8" s="1"/>
  <c r="L5" i="8"/>
  <c r="O32" i="8"/>
  <c r="P32" i="8" s="1"/>
  <c r="O6" i="8"/>
  <c r="P6" i="8" s="1"/>
  <c r="G10" i="8"/>
  <c r="H10" i="8" s="1"/>
  <c r="D9" i="8"/>
  <c r="D13" i="8"/>
  <c r="P17" i="8"/>
  <c r="T27" i="8"/>
  <c r="H35" i="8"/>
  <c r="T1" i="8"/>
  <c r="P9" i="8"/>
  <c r="D17" i="8"/>
  <c r="O2" i="8"/>
  <c r="P2" i="8" s="1"/>
  <c r="T5" i="8"/>
  <c r="D23" i="8"/>
  <c r="L35" i="8"/>
  <c r="T13" i="8"/>
  <c r="L17" i="8"/>
  <c r="D19" i="8"/>
  <c r="T31" i="8"/>
  <c r="D1" i="8"/>
  <c r="G2" i="8"/>
  <c r="H2" i="8" s="1"/>
  <c r="T19" i="8"/>
  <c r="O24" i="8"/>
  <c r="P24" i="8" s="1"/>
  <c r="D31" i="8"/>
  <c r="G32" i="8"/>
  <c r="H32" i="8" s="1"/>
  <c r="G20" i="8"/>
  <c r="H20" i="8" s="1"/>
  <c r="L1" i="8"/>
  <c r="L13" i="8"/>
  <c r="T17" i="8"/>
  <c r="O20" i="8"/>
  <c r="P20" i="8" s="1"/>
  <c r="D27" i="8"/>
  <c r="G28" i="8"/>
  <c r="H28" i="8" s="1"/>
  <c r="L31" i="8"/>
  <c r="T35" i="8"/>
  <c r="D5" i="8"/>
  <c r="L9" i="8"/>
  <c r="L19" i="8"/>
  <c r="T23" i="8"/>
  <c r="O28" i="8"/>
  <c r="P28" i="8" s="1"/>
  <c r="D35" i="8"/>
  <c r="G24" i="8"/>
  <c r="H24" i="8" s="1"/>
  <c r="P35" i="8"/>
</calcChain>
</file>

<file path=xl/sharedStrings.xml><?xml version="1.0" encoding="utf-8"?>
<sst xmlns="http://schemas.openxmlformats.org/spreadsheetml/2006/main" count="340" uniqueCount="2">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</sst>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6EB0-9583-4A19-A19B-057C54285E52}">
  <dimension ref="B1:R39"/>
  <sheetViews>
    <sheetView view="pageBreakPreview" zoomScale="60" zoomScaleNormal="100" workbookViewId="0"/>
  </sheetViews>
  <sheetFormatPr defaultColWidth="8.7890625" defaultRowHeight="35.700000000000003" x14ac:dyDescent="1.3"/>
  <cols>
    <col min="1" max="1" width="4.68359375" style="2" customWidth="1"/>
    <col min="2" max="3" width="3.83984375" style="3" customWidth="1"/>
    <col min="4" max="4" width="7.734375" style="3" customWidth="1"/>
    <col min="5" max="6" width="3.83984375" style="3" customWidth="1"/>
    <col min="7" max="7" width="7.734375" style="3" customWidth="1"/>
    <col min="8" max="8" width="3.83984375" style="3" customWidth="1"/>
    <col min="9" max="9" width="4.83984375" style="3" customWidth="1"/>
    <col min="10" max="10" width="7.734375" style="3" customWidth="1"/>
    <col min="11" max="12" width="3.83984375" style="3" customWidth="1"/>
    <col min="13" max="13" width="7.734375" style="3" customWidth="1"/>
    <col min="14" max="15" width="3.83984375" style="3" customWidth="1"/>
    <col min="16" max="16" width="8.7890625" style="2"/>
    <col min="17" max="18" width="4.05078125" style="2" customWidth="1"/>
    <col min="19" max="16384" width="8.7890625" style="2"/>
  </cols>
  <sheetData>
    <row r="1" spans="2:18" x14ac:dyDescent="1.3">
      <c r="C1" s="3">
        <f ca="1">RANDBETWEEN(1,9)</f>
        <v>2</v>
      </c>
      <c r="F1" s="3">
        <f ca="1">RANDBETWEEN(1,9)</f>
        <v>2</v>
      </c>
      <c r="I1" s="3">
        <f ca="1">RANDBETWEEN(1,9)</f>
        <v>8</v>
      </c>
      <c r="L1" s="3">
        <f ca="1">RANDBETWEEN(1,9)</f>
        <v>5</v>
      </c>
      <c r="O1" s="3">
        <f ca="1">RANDBETWEEN(1,9)</f>
        <v>6</v>
      </c>
      <c r="Q1" s="3"/>
      <c r="R1" s="3">
        <f ca="1">RANDBETWEEN(1,9)</f>
        <v>8</v>
      </c>
    </row>
    <row r="2" spans="2:18" x14ac:dyDescent="1.3">
      <c r="B2" s="4" t="s">
        <v>0</v>
      </c>
      <c r="C2" s="4">
        <f ca="1">RANDBETWEEN(1,9)</f>
        <v>2</v>
      </c>
      <c r="E2" s="4" t="s">
        <v>0</v>
      </c>
      <c r="F2" s="4">
        <f ca="1">RANDBETWEEN(1,9)</f>
        <v>5</v>
      </c>
      <c r="H2" s="4" t="s">
        <v>0</v>
      </c>
      <c r="I2" s="4">
        <f ca="1">RANDBETWEEN(1,9)</f>
        <v>9</v>
      </c>
      <c r="K2" s="4" t="s">
        <v>0</v>
      </c>
      <c r="L2" s="4">
        <f ca="1">RANDBETWEEN(1,9)</f>
        <v>8</v>
      </c>
      <c r="N2" s="4" t="s">
        <v>0</v>
      </c>
      <c r="O2" s="4">
        <f ca="1">RANDBETWEEN(1,9)</f>
        <v>3</v>
      </c>
      <c r="Q2" s="4" t="s">
        <v>0</v>
      </c>
      <c r="R2" s="4">
        <f ca="1">RANDBETWEEN(1,9)</f>
        <v>5</v>
      </c>
    </row>
    <row r="3" spans="2:18" x14ac:dyDescent="1.3">
      <c r="B3" s="5"/>
      <c r="C3" s="5"/>
      <c r="E3" s="5"/>
      <c r="F3" s="5"/>
      <c r="H3" s="5"/>
      <c r="I3" s="5"/>
      <c r="K3" s="5"/>
      <c r="L3" s="5"/>
      <c r="N3" s="5"/>
      <c r="O3" s="5"/>
    </row>
    <row r="5" spans="2:18" x14ac:dyDescent="1.3">
      <c r="C5" s="3">
        <f ca="1">RANDBETWEEN(1,9)</f>
        <v>8</v>
      </c>
      <c r="F5" s="3">
        <f ca="1">RANDBETWEEN(1,9)</f>
        <v>9</v>
      </c>
      <c r="I5" s="3">
        <f ca="1">RANDBETWEEN(1,9)</f>
        <v>1</v>
      </c>
      <c r="L5" s="3">
        <f ca="1">RANDBETWEEN(1,9)</f>
        <v>4</v>
      </c>
      <c r="O5" s="3">
        <f ca="1">RANDBETWEEN(1,9)</f>
        <v>3</v>
      </c>
      <c r="Q5" s="3"/>
      <c r="R5" s="3">
        <f ca="1">RANDBETWEEN(1,9)</f>
        <v>4</v>
      </c>
    </row>
    <row r="6" spans="2:18" x14ac:dyDescent="1.3">
      <c r="B6" s="4" t="s">
        <v>0</v>
      </c>
      <c r="C6" s="4">
        <f ca="1">RANDBETWEEN(1,9)</f>
        <v>1</v>
      </c>
      <c r="E6" s="4" t="s">
        <v>0</v>
      </c>
      <c r="F6" s="4">
        <f ca="1">RANDBETWEEN(1,9)</f>
        <v>6</v>
      </c>
      <c r="H6" s="4" t="s">
        <v>0</v>
      </c>
      <c r="I6" s="4">
        <f ca="1">RANDBETWEEN(1,9)</f>
        <v>5</v>
      </c>
      <c r="K6" s="4" t="s">
        <v>0</v>
      </c>
      <c r="L6" s="4">
        <f ca="1">RANDBETWEEN(1,9)</f>
        <v>4</v>
      </c>
      <c r="N6" s="4" t="s">
        <v>0</v>
      </c>
      <c r="O6" s="4">
        <f ca="1">RANDBETWEEN(1,9)</f>
        <v>3</v>
      </c>
      <c r="Q6" s="4" t="s">
        <v>0</v>
      </c>
      <c r="R6" s="4">
        <f ca="1">RANDBETWEEN(1,9)</f>
        <v>3</v>
      </c>
    </row>
    <row r="7" spans="2:18" x14ac:dyDescent="1.3">
      <c r="B7" s="5"/>
      <c r="C7" s="5"/>
      <c r="E7" s="5"/>
      <c r="F7" s="5"/>
      <c r="H7" s="5"/>
      <c r="I7" s="5"/>
      <c r="K7" s="5"/>
      <c r="L7" s="5"/>
      <c r="N7" s="5"/>
      <c r="O7" s="5"/>
    </row>
    <row r="9" spans="2:18" x14ac:dyDescent="1.3">
      <c r="C9" s="3">
        <f ca="1">RANDBETWEEN(1,9)</f>
        <v>3</v>
      </c>
      <c r="F9" s="3">
        <f ca="1">RANDBETWEEN(1,9)</f>
        <v>2</v>
      </c>
      <c r="I9" s="3">
        <f ca="1">RANDBETWEEN(1,9)</f>
        <v>2</v>
      </c>
      <c r="L9" s="3">
        <f ca="1">RANDBETWEEN(1,9)</f>
        <v>2</v>
      </c>
      <c r="O9" s="3">
        <f ca="1">RANDBETWEEN(1,9)</f>
        <v>6</v>
      </c>
      <c r="Q9" s="3"/>
      <c r="R9" s="3">
        <f ca="1">RANDBETWEEN(1,9)</f>
        <v>8</v>
      </c>
    </row>
    <row r="10" spans="2:18" x14ac:dyDescent="1.3">
      <c r="B10" s="4" t="s">
        <v>0</v>
      </c>
      <c r="C10" s="4">
        <f ca="1">RANDBETWEEN(1,9)</f>
        <v>5</v>
      </c>
      <c r="E10" s="4" t="s">
        <v>0</v>
      </c>
      <c r="F10" s="4">
        <f ca="1">RANDBETWEEN(1,9)</f>
        <v>2</v>
      </c>
      <c r="H10" s="4" t="s">
        <v>0</v>
      </c>
      <c r="I10" s="4">
        <f ca="1">RANDBETWEEN(1,9)</f>
        <v>6</v>
      </c>
      <c r="K10" s="4" t="s">
        <v>0</v>
      </c>
      <c r="L10" s="4">
        <f ca="1">RANDBETWEEN(1,9)</f>
        <v>6</v>
      </c>
      <c r="N10" s="4" t="s">
        <v>0</v>
      </c>
      <c r="O10" s="4">
        <f ca="1">RANDBETWEEN(1,9)</f>
        <v>5</v>
      </c>
      <c r="Q10" s="4" t="s">
        <v>0</v>
      </c>
      <c r="R10" s="4">
        <f ca="1">RANDBETWEEN(1,9)</f>
        <v>4</v>
      </c>
    </row>
    <row r="11" spans="2:18" x14ac:dyDescent="1.3">
      <c r="B11" s="5"/>
      <c r="C11" s="5"/>
      <c r="E11" s="5"/>
      <c r="F11" s="5"/>
      <c r="H11" s="5"/>
      <c r="I11" s="5"/>
      <c r="K11" s="5"/>
      <c r="L11" s="5"/>
      <c r="N11" s="5"/>
      <c r="O11" s="5"/>
    </row>
    <row r="13" spans="2:18" x14ac:dyDescent="1.3">
      <c r="C13" s="3">
        <f ca="1">RANDBETWEEN(1,9)</f>
        <v>2</v>
      </c>
      <c r="F13" s="3">
        <f ca="1">RANDBETWEEN(1,9)</f>
        <v>5</v>
      </c>
      <c r="I13" s="3">
        <f ca="1">RANDBETWEEN(1,9)</f>
        <v>2</v>
      </c>
      <c r="L13" s="3">
        <f ca="1">RANDBETWEEN(1,9)</f>
        <v>6</v>
      </c>
      <c r="O13" s="3">
        <f ca="1">RANDBETWEEN(1,9)</f>
        <v>3</v>
      </c>
      <c r="Q13" s="3"/>
      <c r="R13" s="3">
        <f ca="1">RANDBETWEEN(1,9)</f>
        <v>4</v>
      </c>
    </row>
    <row r="14" spans="2:18" x14ac:dyDescent="1.3">
      <c r="B14" s="4" t="s">
        <v>0</v>
      </c>
      <c r="C14" s="4">
        <f ca="1">RANDBETWEEN(1,9)</f>
        <v>6</v>
      </c>
      <c r="E14" s="4" t="s">
        <v>0</v>
      </c>
      <c r="F14" s="4">
        <f ca="1">RANDBETWEEN(1,9)</f>
        <v>7</v>
      </c>
      <c r="H14" s="4" t="s">
        <v>0</v>
      </c>
      <c r="I14" s="4">
        <f ca="1">RANDBETWEEN(1,9)</f>
        <v>1</v>
      </c>
      <c r="K14" s="4" t="s">
        <v>0</v>
      </c>
      <c r="L14" s="4">
        <f ca="1">RANDBETWEEN(1,9)</f>
        <v>5</v>
      </c>
      <c r="N14" s="4" t="s">
        <v>0</v>
      </c>
      <c r="O14" s="4">
        <f ca="1">RANDBETWEEN(1,9)</f>
        <v>8</v>
      </c>
      <c r="Q14" s="4" t="s">
        <v>0</v>
      </c>
      <c r="R14" s="4">
        <f ca="1">RANDBETWEEN(1,9)</f>
        <v>4</v>
      </c>
    </row>
    <row r="15" spans="2:18" x14ac:dyDescent="1.3">
      <c r="B15" s="5"/>
      <c r="C15" s="5"/>
      <c r="E15" s="5"/>
      <c r="F15" s="5"/>
      <c r="H15" s="5"/>
      <c r="I15" s="5"/>
      <c r="K15" s="5"/>
      <c r="L15" s="5"/>
      <c r="N15" s="5"/>
      <c r="O15" s="5"/>
    </row>
    <row r="17" spans="2:18" x14ac:dyDescent="1.3">
      <c r="C17" s="3">
        <f ca="1">RANDBETWEEN(1,9)</f>
        <v>8</v>
      </c>
      <c r="F17" s="3">
        <f ca="1">RANDBETWEEN(1,9)</f>
        <v>2</v>
      </c>
      <c r="I17" s="3">
        <f ca="1">RANDBETWEEN(1,9)</f>
        <v>9</v>
      </c>
      <c r="L17" s="3">
        <f ca="1">RANDBETWEEN(1,9)</f>
        <v>3</v>
      </c>
      <c r="O17" s="3">
        <f ca="1">RANDBETWEEN(1,9)</f>
        <v>2</v>
      </c>
      <c r="Q17" s="3"/>
      <c r="R17" s="3">
        <f ca="1">RANDBETWEEN(1,9)</f>
        <v>4</v>
      </c>
    </row>
    <row r="18" spans="2:18" x14ac:dyDescent="1.3">
      <c r="B18" s="4" t="s">
        <v>0</v>
      </c>
      <c r="C18" s="4">
        <f ca="1">RANDBETWEEN(1,9)</f>
        <v>4</v>
      </c>
      <c r="E18" s="4" t="s">
        <v>0</v>
      </c>
      <c r="F18" s="4">
        <f ca="1">RANDBETWEEN(1,9)</f>
        <v>1</v>
      </c>
      <c r="H18" s="4" t="s">
        <v>0</v>
      </c>
      <c r="I18" s="4">
        <f ca="1">RANDBETWEEN(1,9)</f>
        <v>6</v>
      </c>
      <c r="K18" s="4" t="s">
        <v>0</v>
      </c>
      <c r="L18" s="4">
        <f ca="1">RANDBETWEEN(1,9)</f>
        <v>2</v>
      </c>
      <c r="N18" s="4" t="s">
        <v>0</v>
      </c>
      <c r="O18" s="4">
        <f ca="1">RANDBETWEEN(1,9)</f>
        <v>3</v>
      </c>
      <c r="Q18" s="4" t="s">
        <v>0</v>
      </c>
      <c r="R18" s="4">
        <f ca="1">RANDBETWEEN(1,9)</f>
        <v>7</v>
      </c>
    </row>
    <row r="19" spans="2:18" x14ac:dyDescent="1.3">
      <c r="C19" s="3">
        <f ca="1">RANDBETWEEN(1,9)</f>
        <v>4</v>
      </c>
      <c r="F19" s="3">
        <f ca="1">RANDBETWEEN(1,9)</f>
        <v>3</v>
      </c>
      <c r="I19" s="3">
        <f ca="1">RANDBETWEEN(1,9)</f>
        <v>4</v>
      </c>
      <c r="L19" s="3">
        <f ca="1">RANDBETWEEN(1,9)</f>
        <v>2</v>
      </c>
      <c r="O19" s="3">
        <f ca="1">RANDBETWEEN(1,9)</f>
        <v>6</v>
      </c>
      <c r="Q19" s="3"/>
      <c r="R19" s="3">
        <f ca="1">RANDBETWEEN(1,9)</f>
        <v>5</v>
      </c>
    </row>
    <row r="20" spans="2:18" x14ac:dyDescent="1.3">
      <c r="B20" s="4" t="s">
        <v>0</v>
      </c>
      <c r="C20" s="4">
        <f ca="1">RANDBETWEEN(1,9)</f>
        <v>2</v>
      </c>
      <c r="E20" s="4" t="s">
        <v>0</v>
      </c>
      <c r="F20" s="4">
        <f ca="1">RANDBETWEEN(1,9)</f>
        <v>7</v>
      </c>
      <c r="H20" s="4" t="s">
        <v>0</v>
      </c>
      <c r="I20" s="4">
        <f ca="1">RANDBETWEEN(1,9)</f>
        <v>8</v>
      </c>
      <c r="K20" s="4" t="s">
        <v>0</v>
      </c>
      <c r="L20" s="4">
        <f ca="1">RANDBETWEEN(1,9)</f>
        <v>9</v>
      </c>
      <c r="N20" s="4" t="s">
        <v>0</v>
      </c>
      <c r="O20" s="4">
        <f ca="1">RANDBETWEEN(1,9)</f>
        <v>5</v>
      </c>
      <c r="Q20" s="4" t="s">
        <v>0</v>
      </c>
      <c r="R20" s="4">
        <f ca="1">RANDBETWEEN(1,9)</f>
        <v>4</v>
      </c>
    </row>
    <row r="21" spans="2:18" x14ac:dyDescent="1.3">
      <c r="B21" s="5"/>
      <c r="C21" s="5"/>
      <c r="E21" s="5"/>
      <c r="F21" s="5"/>
      <c r="H21" s="5"/>
      <c r="I21" s="5"/>
      <c r="K21" s="5"/>
      <c r="L21" s="5"/>
      <c r="N21" s="5"/>
      <c r="O21" s="5"/>
    </row>
    <row r="23" spans="2:18" x14ac:dyDescent="1.3">
      <c r="C23" s="3">
        <f ca="1">RANDBETWEEN(1,9)</f>
        <v>3</v>
      </c>
      <c r="F23" s="3">
        <f ca="1">RANDBETWEEN(1,9)</f>
        <v>9</v>
      </c>
      <c r="I23" s="3">
        <f ca="1">RANDBETWEEN(1,9)</f>
        <v>1</v>
      </c>
      <c r="L23" s="3">
        <f ca="1">RANDBETWEEN(1,9)</f>
        <v>2</v>
      </c>
      <c r="O23" s="3">
        <f ca="1">RANDBETWEEN(1,9)</f>
        <v>2</v>
      </c>
      <c r="Q23" s="3"/>
      <c r="R23" s="3">
        <f ca="1">RANDBETWEEN(1,9)</f>
        <v>1</v>
      </c>
    </row>
    <row r="24" spans="2:18" x14ac:dyDescent="1.3">
      <c r="B24" s="4" t="s">
        <v>0</v>
      </c>
      <c r="C24" s="4">
        <f ca="1">RANDBETWEEN(1,9)</f>
        <v>3</v>
      </c>
      <c r="E24" s="4" t="s">
        <v>0</v>
      </c>
      <c r="F24" s="4">
        <f ca="1">RANDBETWEEN(1,9)</f>
        <v>8</v>
      </c>
      <c r="H24" s="4" t="s">
        <v>0</v>
      </c>
      <c r="I24" s="4">
        <f ca="1">RANDBETWEEN(1,9)</f>
        <v>7</v>
      </c>
      <c r="K24" s="4" t="s">
        <v>0</v>
      </c>
      <c r="L24" s="4">
        <f ca="1">RANDBETWEEN(1,9)</f>
        <v>6</v>
      </c>
      <c r="N24" s="4" t="s">
        <v>0</v>
      </c>
      <c r="O24" s="4">
        <f ca="1">RANDBETWEEN(1,9)</f>
        <v>5</v>
      </c>
      <c r="Q24" s="4" t="s">
        <v>0</v>
      </c>
      <c r="R24" s="4">
        <f ca="1">RANDBETWEEN(1,9)</f>
        <v>9</v>
      </c>
    </row>
    <row r="25" spans="2:18" x14ac:dyDescent="1.3">
      <c r="B25" s="5"/>
      <c r="C25" s="5"/>
      <c r="E25" s="5"/>
      <c r="F25" s="5"/>
      <c r="H25" s="5"/>
      <c r="I25" s="5"/>
      <c r="K25" s="5"/>
      <c r="L25" s="5"/>
      <c r="N25" s="5"/>
      <c r="O25" s="5"/>
    </row>
    <row r="27" spans="2:18" x14ac:dyDescent="1.3">
      <c r="C27" s="3">
        <f ca="1">RANDBETWEEN(1,9)</f>
        <v>7</v>
      </c>
      <c r="F27" s="3">
        <f ca="1">RANDBETWEEN(1,9)</f>
        <v>7</v>
      </c>
      <c r="I27" s="3">
        <f ca="1">RANDBETWEEN(1,9)</f>
        <v>7</v>
      </c>
      <c r="L27" s="3">
        <f ca="1">RANDBETWEEN(1,9)</f>
        <v>4</v>
      </c>
      <c r="O27" s="3">
        <f ca="1">RANDBETWEEN(1,9)</f>
        <v>1</v>
      </c>
      <c r="Q27" s="3"/>
      <c r="R27" s="3">
        <f ca="1">RANDBETWEEN(1,9)</f>
        <v>3</v>
      </c>
    </row>
    <row r="28" spans="2:18" x14ac:dyDescent="1.3">
      <c r="B28" s="4" t="s">
        <v>0</v>
      </c>
      <c r="C28" s="4">
        <f ca="1">RANDBETWEEN(1,9)</f>
        <v>4</v>
      </c>
      <c r="E28" s="4" t="s">
        <v>0</v>
      </c>
      <c r="F28" s="4">
        <f ca="1">RANDBETWEEN(1,9)</f>
        <v>9</v>
      </c>
      <c r="H28" s="4" t="s">
        <v>0</v>
      </c>
      <c r="I28" s="4">
        <f ca="1">RANDBETWEEN(1,9)</f>
        <v>3</v>
      </c>
      <c r="K28" s="4" t="s">
        <v>0</v>
      </c>
      <c r="L28" s="4">
        <f ca="1">RANDBETWEEN(1,9)</f>
        <v>7</v>
      </c>
      <c r="N28" s="4" t="s">
        <v>0</v>
      </c>
      <c r="O28" s="4">
        <f ca="1">RANDBETWEEN(1,9)</f>
        <v>8</v>
      </c>
      <c r="Q28" s="4" t="s">
        <v>0</v>
      </c>
      <c r="R28" s="4">
        <f ca="1">RANDBETWEEN(1,9)</f>
        <v>5</v>
      </c>
    </row>
    <row r="29" spans="2:18" x14ac:dyDescent="1.3">
      <c r="B29" s="5"/>
      <c r="C29" s="5"/>
      <c r="E29" s="5"/>
      <c r="F29" s="5"/>
      <c r="H29" s="5"/>
      <c r="I29" s="5"/>
      <c r="K29" s="5"/>
      <c r="L29" s="5"/>
      <c r="N29" s="5"/>
      <c r="O29" s="5"/>
    </row>
    <row r="31" spans="2:18" x14ac:dyDescent="1.3">
      <c r="C31" s="3">
        <f ca="1">RANDBETWEEN(1,9)</f>
        <v>1</v>
      </c>
      <c r="F31" s="3">
        <f ca="1">RANDBETWEEN(1,9)</f>
        <v>7</v>
      </c>
      <c r="I31" s="3">
        <f ca="1">RANDBETWEEN(1,9)</f>
        <v>9</v>
      </c>
      <c r="L31" s="3">
        <f ca="1">RANDBETWEEN(1,9)</f>
        <v>3</v>
      </c>
      <c r="O31" s="3">
        <f ca="1">RANDBETWEEN(1,9)</f>
        <v>7</v>
      </c>
      <c r="Q31" s="3"/>
      <c r="R31" s="3">
        <f ca="1">RANDBETWEEN(1,9)</f>
        <v>1</v>
      </c>
    </row>
    <row r="32" spans="2:18" x14ac:dyDescent="1.3">
      <c r="B32" s="4" t="s">
        <v>0</v>
      </c>
      <c r="C32" s="4">
        <f ca="1">RANDBETWEEN(1,9)</f>
        <v>9</v>
      </c>
      <c r="E32" s="4" t="s">
        <v>0</v>
      </c>
      <c r="F32" s="4">
        <f ca="1">RANDBETWEEN(1,9)</f>
        <v>6</v>
      </c>
      <c r="H32" s="4" t="s">
        <v>0</v>
      </c>
      <c r="I32" s="4">
        <f ca="1">RANDBETWEEN(1,9)</f>
        <v>1</v>
      </c>
      <c r="K32" s="4" t="s">
        <v>0</v>
      </c>
      <c r="L32" s="4">
        <f ca="1">RANDBETWEEN(1,9)</f>
        <v>9</v>
      </c>
      <c r="N32" s="4" t="s">
        <v>0</v>
      </c>
      <c r="O32" s="4">
        <f ca="1">RANDBETWEEN(1,9)</f>
        <v>3</v>
      </c>
      <c r="Q32" s="4" t="s">
        <v>0</v>
      </c>
      <c r="R32" s="4">
        <f ca="1">RANDBETWEEN(1,9)</f>
        <v>3</v>
      </c>
    </row>
    <row r="33" spans="2:18" x14ac:dyDescent="1.3">
      <c r="B33" s="5"/>
      <c r="C33" s="5"/>
      <c r="E33" s="5"/>
      <c r="F33" s="5"/>
      <c r="H33" s="5"/>
      <c r="I33" s="5"/>
      <c r="K33" s="5"/>
      <c r="L33" s="5"/>
      <c r="N33" s="5"/>
      <c r="O33" s="5"/>
    </row>
    <row r="35" spans="2:18" x14ac:dyDescent="1.3">
      <c r="C35" s="3">
        <f ca="1">RANDBETWEEN(1,9)</f>
        <v>7</v>
      </c>
      <c r="F35" s="3">
        <f ca="1">RANDBETWEEN(1,9)</f>
        <v>8</v>
      </c>
      <c r="I35" s="3">
        <f ca="1">RANDBETWEEN(1,9)</f>
        <v>5</v>
      </c>
      <c r="L35" s="3">
        <f ca="1">RANDBETWEEN(1,9)</f>
        <v>8</v>
      </c>
      <c r="O35" s="3">
        <f ca="1">RANDBETWEEN(1,9)</f>
        <v>8</v>
      </c>
      <c r="Q35" s="3"/>
      <c r="R35" s="3">
        <f ca="1">RANDBETWEEN(1,9)</f>
        <v>7</v>
      </c>
    </row>
    <row r="36" spans="2:18" x14ac:dyDescent="1.3">
      <c r="B36" s="4" t="s">
        <v>0</v>
      </c>
      <c r="C36" s="4">
        <f ca="1">RANDBETWEEN(1,9)</f>
        <v>3</v>
      </c>
      <c r="E36" s="4" t="s">
        <v>0</v>
      </c>
      <c r="F36" s="4">
        <f ca="1">RANDBETWEEN(1,9)</f>
        <v>2</v>
      </c>
      <c r="H36" s="4" t="s">
        <v>0</v>
      </c>
      <c r="I36" s="4">
        <f ca="1">RANDBETWEEN(1,9)</f>
        <v>5</v>
      </c>
      <c r="K36" s="4" t="s">
        <v>0</v>
      </c>
      <c r="L36" s="4">
        <f ca="1">RANDBETWEEN(1,9)</f>
        <v>8</v>
      </c>
      <c r="N36" s="4" t="s">
        <v>0</v>
      </c>
      <c r="O36" s="4">
        <f ca="1">RANDBETWEEN(1,9)</f>
        <v>2</v>
      </c>
      <c r="Q36" s="4" t="s">
        <v>0</v>
      </c>
      <c r="R36" s="4">
        <f ca="1">RANDBETWEEN(1,9)</f>
        <v>1</v>
      </c>
    </row>
    <row r="37" spans="2:18" customFormat="1" ht="14.4" x14ac:dyDescent="0.55000000000000004"/>
    <row r="38" spans="2:18" customFormat="1" ht="14.4" x14ac:dyDescent="0.55000000000000004"/>
    <row r="39" spans="2:18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B32F-08F2-492F-A54D-FB152C4F57DB}">
  <dimension ref="B1:T39"/>
  <sheetViews>
    <sheetView view="pageBreakPreview" zoomScale="60" zoomScaleNormal="100" workbookViewId="0"/>
  </sheetViews>
  <sheetFormatPr defaultColWidth="8.7890625" defaultRowHeight="35.700000000000003" x14ac:dyDescent="1.3"/>
  <cols>
    <col min="1" max="1" width="4.68359375" style="2" customWidth="1"/>
    <col min="2" max="4" width="3.83984375" style="3" customWidth="1"/>
    <col min="5" max="5" width="7.734375" style="3" customWidth="1"/>
    <col min="6" max="8" width="3.83984375" style="3" customWidth="1"/>
    <col min="9" max="9" width="7.734375" style="3" customWidth="1"/>
    <col min="10" max="12" width="3.83984375" style="3" customWidth="1"/>
    <col min="13" max="13" width="7.734375" style="3" customWidth="1"/>
    <col min="14" max="16" width="3.83984375" style="3" customWidth="1"/>
    <col min="17" max="17" width="7.734375" style="3" customWidth="1"/>
    <col min="18" max="20" width="3.83984375" style="3" customWidth="1"/>
    <col min="21" max="16384" width="8.7890625" style="2"/>
  </cols>
  <sheetData>
    <row r="1" spans="2:20" x14ac:dyDescent="1.3">
      <c r="C1" s="3" t="str">
        <f ca="1">IF(RANDBETWEEN(0,1)=0,"",RANDBETWEEN(1,3))</f>
        <v/>
      </c>
      <c r="D1" s="3">
        <f ca="1">IF(C1="",RANDBETWEEN(1,9),RANDBETWEEN(0,9))</f>
        <v>5</v>
      </c>
      <c r="G1" s="3" t="str">
        <f ca="1">IF(RANDBETWEEN(0,1)=0,"",RANDBETWEEN(1,3))</f>
        <v/>
      </c>
      <c r="H1" s="3">
        <f ca="1">IF(G1="",RANDBETWEEN(1,9),RANDBETWEEN(0,9))</f>
        <v>7</v>
      </c>
      <c r="K1" s="3">
        <f ca="1">IF(RANDBETWEEN(0,1)=0,"",RANDBETWEEN(1,3))</f>
        <v>2</v>
      </c>
      <c r="L1" s="3">
        <f ca="1">IF(K1="",RANDBETWEEN(1,9),RANDBETWEEN(0,9))</f>
        <v>5</v>
      </c>
      <c r="O1" s="3" t="str">
        <f ca="1">IF(RANDBETWEEN(0,1)=0,"",RANDBETWEEN(1,3))</f>
        <v/>
      </c>
      <c r="P1" s="3">
        <f ca="1">IF(O1="",RANDBETWEEN(1,9),RANDBETWEEN(0,9))</f>
        <v>3</v>
      </c>
      <c r="S1" s="3">
        <f ca="1">IF(RANDBETWEEN(0,1)=0,"",RANDBETWEEN(1,3))</f>
        <v>1</v>
      </c>
      <c r="T1" s="3">
        <f ca="1">IF(S1="",RANDBETWEEN(1,9),RANDBETWEEN(0,9))</f>
        <v>4</v>
      </c>
    </row>
    <row r="2" spans="2:20" x14ac:dyDescent="1.3">
      <c r="B2" s="4" t="s">
        <v>0</v>
      </c>
      <c r="C2" s="4" t="str">
        <f ca="1">IF(RANDBETWEEN(0,1)=0,"",RANDBETWEEN(1,3))</f>
        <v/>
      </c>
      <c r="D2" s="4">
        <f ca="1">IF(C2="",RANDBETWEEN(1,9),RANDBETWEEN(0,9))</f>
        <v>3</v>
      </c>
      <c r="F2" s="4" t="s">
        <v>0</v>
      </c>
      <c r="G2" s="4" t="str">
        <f ca="1">IF(RANDBETWEEN(0,1)=0,"",RANDBETWEEN(1,3))</f>
        <v/>
      </c>
      <c r="H2" s="4">
        <f ca="1">IF(G2="",RANDBETWEEN(1,9),RANDBETWEEN(0,9))</f>
        <v>1</v>
      </c>
      <c r="J2" s="4" t="s">
        <v>0</v>
      </c>
      <c r="K2" s="4">
        <f ca="1">IF(RANDBETWEEN(0,1)=0,"",RANDBETWEEN(1,3))</f>
        <v>3</v>
      </c>
      <c r="L2" s="4">
        <f ca="1">IF(K2="",RANDBETWEEN(1,9),RANDBETWEEN(0,9))</f>
        <v>3</v>
      </c>
      <c r="N2" s="4" t="s">
        <v>0</v>
      </c>
      <c r="O2" s="4" t="str">
        <f ca="1">IF(RANDBETWEEN(0,1)=0,"",RANDBETWEEN(1,3))</f>
        <v/>
      </c>
      <c r="P2" s="4">
        <f ca="1">IF(O2="",RANDBETWEEN(1,9),RANDBETWEEN(0,9))</f>
        <v>7</v>
      </c>
      <c r="R2" s="4" t="s">
        <v>0</v>
      </c>
      <c r="S2" s="4">
        <f ca="1">IF(RANDBETWEEN(0,1)=0,"",RANDBETWEEN(1,3))</f>
        <v>2</v>
      </c>
      <c r="T2" s="4">
        <f ca="1">IF(S2="",RANDBETWEEN(1,9),RANDBETWEEN(0,9))</f>
        <v>9</v>
      </c>
    </row>
    <row r="3" spans="2:20" x14ac:dyDescent="1.3">
      <c r="B3" s="5"/>
      <c r="C3" s="5"/>
      <c r="D3" s="5"/>
      <c r="F3" s="5"/>
      <c r="G3" s="5"/>
      <c r="H3" s="5"/>
      <c r="J3" s="5"/>
      <c r="K3" s="5"/>
      <c r="L3" s="5"/>
      <c r="N3" s="5"/>
      <c r="O3" s="5"/>
      <c r="P3" s="5"/>
      <c r="R3" s="5"/>
      <c r="S3" s="5"/>
      <c r="T3" s="5"/>
    </row>
    <row r="5" spans="2:20" x14ac:dyDescent="1.3">
      <c r="C5" s="3">
        <f ca="1">IF(RANDBETWEEN(0,1)=0,"",RANDBETWEEN(1,3))</f>
        <v>1</v>
      </c>
      <c r="D5" s="3">
        <f ca="1">IF(C5="",RANDBETWEEN(1,9),RANDBETWEEN(0,9))</f>
        <v>7</v>
      </c>
      <c r="G5" s="3">
        <f ca="1">IF(RANDBETWEEN(0,1)=0,"",RANDBETWEEN(1,3))</f>
        <v>3</v>
      </c>
      <c r="H5" s="3">
        <f ca="1">IF(G5="",RANDBETWEEN(1,9),RANDBETWEEN(0,9))</f>
        <v>4</v>
      </c>
      <c r="K5" s="3" t="str">
        <f ca="1">IF(RANDBETWEEN(0,1)=0,"",RANDBETWEEN(1,3))</f>
        <v/>
      </c>
      <c r="L5" s="3">
        <f ca="1">IF(K5="",RANDBETWEEN(1,9),RANDBETWEEN(0,9))</f>
        <v>3</v>
      </c>
      <c r="O5" s="3">
        <f ca="1">IF(RANDBETWEEN(0,1)=0,"",RANDBETWEEN(1,3))</f>
        <v>3</v>
      </c>
      <c r="P5" s="3">
        <f ca="1">IF(O5="",RANDBETWEEN(1,9),RANDBETWEEN(0,9))</f>
        <v>9</v>
      </c>
      <c r="S5" s="3" t="str">
        <f ca="1">IF(RANDBETWEEN(0,1)=0,"",RANDBETWEEN(1,3))</f>
        <v/>
      </c>
      <c r="T5" s="3">
        <f ca="1">IF(S5="",RANDBETWEEN(1,9),RANDBETWEEN(0,9))</f>
        <v>8</v>
      </c>
    </row>
    <row r="6" spans="2:20" x14ac:dyDescent="1.3">
      <c r="B6" s="4" t="s">
        <v>0</v>
      </c>
      <c r="C6" s="4" t="str">
        <f ca="1">IF(RANDBETWEEN(0,1)=0,"",RANDBETWEEN(1,3))</f>
        <v/>
      </c>
      <c r="D6" s="4">
        <f ca="1">IF(C6="",RANDBETWEEN(1,9),RANDBETWEEN(0,9))</f>
        <v>1</v>
      </c>
      <c r="F6" s="4" t="s">
        <v>0</v>
      </c>
      <c r="G6" s="4" t="str">
        <f ca="1">IF(RANDBETWEEN(0,1)=0,"",RANDBETWEEN(1,3))</f>
        <v/>
      </c>
      <c r="H6" s="4">
        <f ca="1">IF(G6="",RANDBETWEEN(1,9),RANDBETWEEN(0,9))</f>
        <v>1</v>
      </c>
      <c r="J6" s="4" t="s">
        <v>0</v>
      </c>
      <c r="K6" s="4">
        <f ca="1">IF(RANDBETWEEN(0,1)=0,"",RANDBETWEEN(1,3))</f>
        <v>2</v>
      </c>
      <c r="L6" s="4">
        <f ca="1">IF(K6="",RANDBETWEEN(1,9),RANDBETWEEN(0,9))</f>
        <v>9</v>
      </c>
      <c r="N6" s="4" t="s">
        <v>0</v>
      </c>
      <c r="O6" s="4">
        <f ca="1">IF(RANDBETWEEN(0,1)=0,"",RANDBETWEEN(1,3))</f>
        <v>3</v>
      </c>
      <c r="P6" s="4">
        <f ca="1">IF(O6="",RANDBETWEEN(1,9),RANDBETWEEN(0,9))</f>
        <v>7</v>
      </c>
      <c r="R6" s="4" t="s">
        <v>0</v>
      </c>
      <c r="S6" s="4" t="str">
        <f ca="1">IF(RANDBETWEEN(0,1)=0,"",RANDBETWEEN(1,3))</f>
        <v/>
      </c>
      <c r="T6" s="4">
        <f ca="1">IF(S6="",RANDBETWEEN(1,9),RANDBETWEEN(0,9))</f>
        <v>2</v>
      </c>
    </row>
    <row r="7" spans="2:20" x14ac:dyDescent="1.3">
      <c r="B7" s="5"/>
      <c r="C7" s="5"/>
      <c r="D7" s="5"/>
      <c r="F7" s="5"/>
      <c r="G7" s="5"/>
      <c r="H7" s="5"/>
      <c r="J7" s="5"/>
      <c r="K7" s="5"/>
      <c r="L7" s="5"/>
      <c r="N7" s="5"/>
      <c r="O7" s="5"/>
      <c r="P7" s="5"/>
      <c r="R7" s="5"/>
      <c r="S7" s="5"/>
      <c r="T7" s="5"/>
    </row>
    <row r="9" spans="2:20" x14ac:dyDescent="1.3">
      <c r="C9" s="3" t="str">
        <f ca="1">IF(RANDBETWEEN(0,1)=0,"",RANDBETWEEN(1,3))</f>
        <v/>
      </c>
      <c r="D9" s="3">
        <f ca="1">IF(C9="",RANDBETWEEN(1,9),RANDBETWEEN(0,9))</f>
        <v>2</v>
      </c>
      <c r="G9" s="3">
        <f ca="1">IF(RANDBETWEEN(0,1)=0,"",RANDBETWEEN(1,3))</f>
        <v>1</v>
      </c>
      <c r="H9" s="3">
        <f ca="1">IF(G9="",RANDBETWEEN(1,9),RANDBETWEEN(0,9))</f>
        <v>5</v>
      </c>
      <c r="K9" s="3" t="str">
        <f ca="1">IF(RANDBETWEEN(0,1)=0,"",RANDBETWEEN(1,3))</f>
        <v/>
      </c>
      <c r="L9" s="3">
        <f ca="1">IF(K9="",RANDBETWEEN(1,9),RANDBETWEEN(0,9))</f>
        <v>6</v>
      </c>
      <c r="O9" s="3" t="str">
        <f ca="1">IF(RANDBETWEEN(0,1)=0,"",RANDBETWEEN(1,3))</f>
        <v/>
      </c>
      <c r="P9" s="3">
        <f ca="1">IF(O9="",RANDBETWEEN(1,9),RANDBETWEEN(0,9))</f>
        <v>8</v>
      </c>
      <c r="S9" s="3" t="str">
        <f ca="1">IF(RANDBETWEEN(0,1)=0,"",RANDBETWEEN(1,3))</f>
        <v/>
      </c>
      <c r="T9" s="3">
        <f ca="1">IF(S9="",RANDBETWEEN(1,9),RANDBETWEEN(0,9))</f>
        <v>8</v>
      </c>
    </row>
    <row r="10" spans="2:20" x14ac:dyDescent="1.3">
      <c r="B10" s="4" t="s">
        <v>0</v>
      </c>
      <c r="C10" s="4" t="str">
        <f ca="1">IF(RANDBETWEEN(0,1)=0,"",RANDBETWEEN(1,3))</f>
        <v/>
      </c>
      <c r="D10" s="4">
        <f ca="1">IF(C10="",RANDBETWEEN(1,9),RANDBETWEEN(0,9))</f>
        <v>8</v>
      </c>
      <c r="F10" s="4" t="s">
        <v>0</v>
      </c>
      <c r="G10" s="4">
        <f ca="1">IF(RANDBETWEEN(0,1)=0,"",RANDBETWEEN(1,3))</f>
        <v>1</v>
      </c>
      <c r="H10" s="4">
        <f ca="1">IF(G10="",RANDBETWEEN(1,9),RANDBETWEEN(0,9))</f>
        <v>2</v>
      </c>
      <c r="J10" s="4" t="s">
        <v>0</v>
      </c>
      <c r="K10" s="4" t="str">
        <f ca="1">IF(RANDBETWEEN(0,1)=0,"",RANDBETWEEN(1,3))</f>
        <v/>
      </c>
      <c r="L10" s="4">
        <f ca="1">IF(K10="",RANDBETWEEN(1,9),RANDBETWEEN(0,9))</f>
        <v>2</v>
      </c>
      <c r="N10" s="4" t="s">
        <v>0</v>
      </c>
      <c r="O10" s="4" t="str">
        <f ca="1">IF(RANDBETWEEN(0,1)=0,"",RANDBETWEEN(1,3))</f>
        <v/>
      </c>
      <c r="P10" s="4">
        <f ca="1">IF(O10="",RANDBETWEEN(1,9),RANDBETWEEN(0,9))</f>
        <v>6</v>
      </c>
      <c r="R10" s="4" t="s">
        <v>0</v>
      </c>
      <c r="S10" s="4" t="str">
        <f ca="1">IF(RANDBETWEEN(0,1)=0,"",RANDBETWEEN(1,3))</f>
        <v/>
      </c>
      <c r="T10" s="4">
        <f ca="1">IF(S10="",RANDBETWEEN(1,9),RANDBETWEEN(0,9))</f>
        <v>7</v>
      </c>
    </row>
    <row r="11" spans="2:20" x14ac:dyDescent="1.3">
      <c r="B11" s="5"/>
      <c r="C11" s="5"/>
      <c r="D11" s="5"/>
      <c r="F11" s="5"/>
      <c r="G11" s="5"/>
      <c r="H11" s="5"/>
      <c r="J11" s="5"/>
      <c r="K11" s="5"/>
      <c r="L11" s="5"/>
      <c r="N11" s="5"/>
      <c r="O11" s="5"/>
      <c r="P11" s="5"/>
      <c r="R11" s="5"/>
      <c r="S11" s="5"/>
      <c r="T11" s="5"/>
    </row>
    <row r="13" spans="2:20" x14ac:dyDescent="1.3">
      <c r="C13" s="3" t="str">
        <f ca="1">IF(RANDBETWEEN(0,1)=0,"",RANDBETWEEN(1,3))</f>
        <v/>
      </c>
      <c r="D13" s="3">
        <f ca="1">IF(C13="",RANDBETWEEN(1,9),RANDBETWEEN(0,9))</f>
        <v>5</v>
      </c>
      <c r="G13" s="3" t="str">
        <f ca="1">IF(RANDBETWEEN(0,1)=0,"",RANDBETWEEN(1,3))</f>
        <v/>
      </c>
      <c r="H13" s="3">
        <f ca="1">IF(G13="",RANDBETWEEN(1,9),RANDBETWEEN(0,9))</f>
        <v>4</v>
      </c>
      <c r="K13" s="3">
        <f ca="1">IF(RANDBETWEEN(0,1)=0,"",RANDBETWEEN(1,3))</f>
        <v>1</v>
      </c>
      <c r="L13" s="3">
        <f ca="1">IF(K13="",RANDBETWEEN(1,9),RANDBETWEEN(0,9))</f>
        <v>2</v>
      </c>
      <c r="O13" s="3" t="str">
        <f ca="1">IF(RANDBETWEEN(0,1)=0,"",RANDBETWEEN(1,3))</f>
        <v/>
      </c>
      <c r="P13" s="3">
        <f ca="1">IF(O13="",RANDBETWEEN(1,9),RANDBETWEEN(0,9))</f>
        <v>9</v>
      </c>
      <c r="S13" s="3">
        <f ca="1">IF(RANDBETWEEN(0,1)=0,"",RANDBETWEEN(1,3))</f>
        <v>3</v>
      </c>
      <c r="T13" s="3">
        <f ca="1">IF(S13="",RANDBETWEEN(1,9),RANDBETWEEN(0,9))</f>
        <v>1</v>
      </c>
    </row>
    <row r="14" spans="2:20" x14ac:dyDescent="1.3">
      <c r="B14" s="4" t="s">
        <v>0</v>
      </c>
      <c r="C14" s="4" t="str">
        <f ca="1">IF(RANDBETWEEN(0,1)=0,"",RANDBETWEEN(1,3))</f>
        <v/>
      </c>
      <c r="D14" s="4">
        <f ca="1">IF(C14="",RANDBETWEEN(1,9),RANDBETWEEN(0,9))</f>
        <v>1</v>
      </c>
      <c r="F14" s="4" t="s">
        <v>0</v>
      </c>
      <c r="G14" s="4">
        <f ca="1">IF(RANDBETWEEN(0,1)=0,"",RANDBETWEEN(1,3))</f>
        <v>2</v>
      </c>
      <c r="H14" s="4">
        <f ca="1">IF(G14="",RANDBETWEEN(1,9),RANDBETWEEN(0,9))</f>
        <v>0</v>
      </c>
      <c r="J14" s="4" t="s">
        <v>0</v>
      </c>
      <c r="K14" s="4" t="str">
        <f ca="1">IF(RANDBETWEEN(0,1)=0,"",RANDBETWEEN(1,3))</f>
        <v/>
      </c>
      <c r="L14" s="4">
        <f ca="1">IF(K14="",RANDBETWEEN(1,9),RANDBETWEEN(0,9))</f>
        <v>5</v>
      </c>
      <c r="N14" s="4" t="s">
        <v>0</v>
      </c>
      <c r="O14" s="4" t="str">
        <f ca="1">IF(RANDBETWEEN(0,1)=0,"",RANDBETWEEN(1,3))</f>
        <v/>
      </c>
      <c r="P14" s="4">
        <f ca="1">IF(O14="",RANDBETWEEN(1,9),RANDBETWEEN(0,9))</f>
        <v>9</v>
      </c>
      <c r="R14" s="4" t="s">
        <v>0</v>
      </c>
      <c r="S14" s="4" t="str">
        <f ca="1">IF(RANDBETWEEN(0,1)=0,"",RANDBETWEEN(1,3))</f>
        <v/>
      </c>
      <c r="T14" s="4">
        <f ca="1">IF(S14="",RANDBETWEEN(1,9),RANDBETWEEN(0,9))</f>
        <v>6</v>
      </c>
    </row>
    <row r="15" spans="2:20" x14ac:dyDescent="1.3">
      <c r="B15" s="5"/>
      <c r="C15" s="5"/>
      <c r="D15" s="5"/>
      <c r="F15" s="5"/>
      <c r="G15" s="5"/>
      <c r="H15" s="5"/>
      <c r="J15" s="5"/>
      <c r="K15" s="5"/>
      <c r="L15" s="5"/>
      <c r="N15" s="5"/>
      <c r="O15" s="5"/>
      <c r="P15" s="5"/>
      <c r="R15" s="5"/>
      <c r="S15" s="5"/>
      <c r="T15" s="5"/>
    </row>
    <row r="17" spans="2:20" x14ac:dyDescent="1.3">
      <c r="C17" s="3" t="str">
        <f ca="1">IF(RANDBETWEEN(0,1)=0,"",RANDBETWEEN(1,3))</f>
        <v/>
      </c>
      <c r="D17" s="3">
        <f ca="1">IF(C17="",RANDBETWEEN(1,9),RANDBETWEEN(0,9))</f>
        <v>7</v>
      </c>
      <c r="G17" s="3" t="str">
        <f ca="1">IF(RANDBETWEEN(0,1)=0,"",RANDBETWEEN(1,3))</f>
        <v/>
      </c>
      <c r="H17" s="3">
        <f ca="1">IF(G17="",RANDBETWEEN(1,9),RANDBETWEEN(0,9))</f>
        <v>9</v>
      </c>
      <c r="K17" s="3">
        <f ca="1">IF(RANDBETWEEN(0,1)=0,"",RANDBETWEEN(1,3))</f>
        <v>2</v>
      </c>
      <c r="L17" s="3">
        <f ca="1">IF(K17="",RANDBETWEEN(1,9),RANDBETWEEN(0,9))</f>
        <v>4</v>
      </c>
      <c r="O17" s="3" t="str">
        <f ca="1">IF(RANDBETWEEN(0,1)=0,"",RANDBETWEEN(1,3))</f>
        <v/>
      </c>
      <c r="P17" s="3">
        <f ca="1">IF(O17="",RANDBETWEEN(1,9),RANDBETWEEN(0,9))</f>
        <v>4</v>
      </c>
      <c r="S17" s="3" t="str">
        <f ca="1">IF(RANDBETWEEN(0,1)=0,"",RANDBETWEEN(1,3))</f>
        <v/>
      </c>
      <c r="T17" s="3">
        <f ca="1">IF(S17="",RANDBETWEEN(1,9),RANDBETWEEN(0,9))</f>
        <v>8</v>
      </c>
    </row>
    <row r="18" spans="2:20" x14ac:dyDescent="1.3">
      <c r="B18" s="4" t="s">
        <v>0</v>
      </c>
      <c r="C18" s="4" t="str">
        <f ca="1">IF(RANDBETWEEN(0,1)=0,"",RANDBETWEEN(1,3))</f>
        <v/>
      </c>
      <c r="D18" s="4">
        <f ca="1">IF(C18="",RANDBETWEEN(1,9),RANDBETWEEN(0,9))</f>
        <v>6</v>
      </c>
      <c r="F18" s="4" t="s">
        <v>0</v>
      </c>
      <c r="G18" s="4">
        <f ca="1">IF(RANDBETWEEN(0,1)=0,"",RANDBETWEEN(1,3))</f>
        <v>1</v>
      </c>
      <c r="H18" s="4">
        <f ca="1">IF(G18="",RANDBETWEEN(1,9),RANDBETWEEN(0,9))</f>
        <v>3</v>
      </c>
      <c r="J18" s="4" t="s">
        <v>0</v>
      </c>
      <c r="K18" s="4" t="str">
        <f ca="1">IF(RANDBETWEEN(0,1)=0,"",RANDBETWEEN(1,3))</f>
        <v/>
      </c>
      <c r="L18" s="4">
        <f ca="1">IF(K18="",RANDBETWEEN(1,9),RANDBETWEEN(0,9))</f>
        <v>7</v>
      </c>
      <c r="N18" s="4" t="s">
        <v>0</v>
      </c>
      <c r="O18" s="4" t="str">
        <f ca="1">IF(RANDBETWEEN(0,1)=0,"",RANDBETWEEN(1,3))</f>
        <v/>
      </c>
      <c r="P18" s="4">
        <f ca="1">IF(O18="",RANDBETWEEN(1,9),RANDBETWEEN(0,9))</f>
        <v>8</v>
      </c>
      <c r="R18" s="4" t="s">
        <v>0</v>
      </c>
      <c r="S18" s="4">
        <f ca="1">IF(RANDBETWEEN(0,1)=0,"",RANDBETWEEN(1,3))</f>
        <v>1</v>
      </c>
      <c r="T18" s="4">
        <f ca="1">IF(S18="",RANDBETWEEN(1,9),RANDBETWEEN(0,9))</f>
        <v>8</v>
      </c>
    </row>
    <row r="19" spans="2:20" x14ac:dyDescent="1.3">
      <c r="C19" s="3">
        <f ca="1">IF(RANDBETWEEN(0,1)=0,"",RANDBETWEEN(1,3))</f>
        <v>1</v>
      </c>
      <c r="D19" s="3">
        <f ca="1">IF(C19="",RANDBETWEEN(1,9),RANDBETWEEN(0,9))</f>
        <v>4</v>
      </c>
      <c r="G19" s="3">
        <f ca="1">IF(RANDBETWEEN(0,1)=0,"",RANDBETWEEN(1,3))</f>
        <v>3</v>
      </c>
      <c r="H19" s="3">
        <f ca="1">IF(G19="",RANDBETWEEN(1,9),RANDBETWEEN(0,9))</f>
        <v>1</v>
      </c>
      <c r="K19" s="3" t="str">
        <f ca="1">IF(RANDBETWEEN(0,1)=0,"",RANDBETWEEN(1,3))</f>
        <v/>
      </c>
      <c r="L19" s="3">
        <f ca="1">IF(K19="",RANDBETWEEN(1,9),RANDBETWEEN(0,9))</f>
        <v>9</v>
      </c>
      <c r="O19" s="3">
        <f ca="1">IF(RANDBETWEEN(0,1)=0,"",RANDBETWEEN(1,3))</f>
        <v>1</v>
      </c>
      <c r="P19" s="3">
        <f ca="1">IF(O19="",RANDBETWEEN(1,9),RANDBETWEEN(0,9))</f>
        <v>0</v>
      </c>
      <c r="S19" s="3">
        <f ca="1">IF(RANDBETWEEN(0,1)=0,"",RANDBETWEEN(1,3))</f>
        <v>1</v>
      </c>
      <c r="T19" s="3">
        <f ca="1">IF(S19="",RANDBETWEEN(1,9),RANDBETWEEN(0,9))</f>
        <v>2</v>
      </c>
    </row>
    <row r="20" spans="2:20" x14ac:dyDescent="1.3">
      <c r="B20" s="4" t="s">
        <v>0</v>
      </c>
      <c r="C20" s="4">
        <f ca="1">IF(RANDBETWEEN(0,1)=0,"",RANDBETWEEN(1,3))</f>
        <v>1</v>
      </c>
      <c r="D20" s="4">
        <f ca="1">IF(C20="",RANDBETWEEN(1,9),RANDBETWEEN(0,9))</f>
        <v>8</v>
      </c>
      <c r="F20" s="4" t="s">
        <v>0</v>
      </c>
      <c r="G20" s="4" t="str">
        <f ca="1">IF(RANDBETWEEN(0,1)=0,"",RANDBETWEEN(1,3))</f>
        <v/>
      </c>
      <c r="H20" s="4">
        <f ca="1">IF(G20="",RANDBETWEEN(1,9),RANDBETWEEN(0,9))</f>
        <v>3</v>
      </c>
      <c r="J20" s="4" t="s">
        <v>0</v>
      </c>
      <c r="K20" s="4" t="str">
        <f ca="1">IF(RANDBETWEEN(0,1)=0,"",RANDBETWEEN(1,3))</f>
        <v/>
      </c>
      <c r="L20" s="4">
        <f ca="1">IF(K20="",RANDBETWEEN(1,9),RANDBETWEEN(0,9))</f>
        <v>5</v>
      </c>
      <c r="N20" s="4" t="s">
        <v>0</v>
      </c>
      <c r="O20" s="4" t="str">
        <f ca="1">IF(RANDBETWEEN(0,1)=0,"",RANDBETWEEN(1,3))</f>
        <v/>
      </c>
      <c r="P20" s="4">
        <f ca="1">IF(O20="",RANDBETWEEN(1,9),RANDBETWEEN(0,9))</f>
        <v>2</v>
      </c>
      <c r="R20" s="4" t="s">
        <v>0</v>
      </c>
      <c r="S20" s="4" t="str">
        <f ca="1">IF(RANDBETWEEN(0,1)=0,"",RANDBETWEEN(1,3))</f>
        <v/>
      </c>
      <c r="T20" s="4">
        <f ca="1">IF(S20="",RANDBETWEEN(1,9),RANDBETWEEN(0,9))</f>
        <v>5</v>
      </c>
    </row>
    <row r="21" spans="2:20" x14ac:dyDescent="1.3">
      <c r="B21" s="5"/>
      <c r="C21" s="5"/>
      <c r="D21" s="5"/>
      <c r="F21" s="5"/>
      <c r="G21" s="5"/>
      <c r="H21" s="5"/>
      <c r="J21" s="5"/>
      <c r="K21" s="5"/>
      <c r="L21" s="5"/>
      <c r="N21" s="5"/>
      <c r="O21" s="5"/>
      <c r="P21" s="5"/>
      <c r="R21" s="5"/>
      <c r="S21" s="5"/>
      <c r="T21" s="5"/>
    </row>
    <row r="23" spans="2:20" x14ac:dyDescent="1.3">
      <c r="C23" s="3">
        <f ca="1">IF(RANDBETWEEN(0,1)=0,"",RANDBETWEEN(1,3))</f>
        <v>2</v>
      </c>
      <c r="D23" s="3">
        <f ca="1">IF(C23="",RANDBETWEEN(1,9),RANDBETWEEN(0,9))</f>
        <v>5</v>
      </c>
      <c r="G23" s="3">
        <f ca="1">IF(RANDBETWEEN(0,1)=0,"",RANDBETWEEN(1,3))</f>
        <v>3</v>
      </c>
      <c r="H23" s="3">
        <f ca="1">IF(G23="",RANDBETWEEN(1,9),RANDBETWEEN(0,9))</f>
        <v>7</v>
      </c>
      <c r="K23" s="3">
        <f ca="1">IF(RANDBETWEEN(0,1)=0,"",RANDBETWEEN(1,3))</f>
        <v>3</v>
      </c>
      <c r="L23" s="3">
        <f ca="1">IF(K23="",RANDBETWEEN(1,9),RANDBETWEEN(0,9))</f>
        <v>2</v>
      </c>
      <c r="O23" s="3">
        <f ca="1">IF(RANDBETWEEN(0,1)=0,"",RANDBETWEEN(1,3))</f>
        <v>2</v>
      </c>
      <c r="P23" s="3">
        <f ca="1">IF(O23="",RANDBETWEEN(1,9),RANDBETWEEN(0,9))</f>
        <v>3</v>
      </c>
      <c r="S23" s="3" t="str">
        <f ca="1">IF(RANDBETWEEN(0,1)=0,"",RANDBETWEEN(1,3))</f>
        <v/>
      </c>
      <c r="T23" s="3">
        <f ca="1">IF(S23="",RANDBETWEEN(1,9),RANDBETWEEN(0,9))</f>
        <v>1</v>
      </c>
    </row>
    <row r="24" spans="2:20" x14ac:dyDescent="1.3">
      <c r="B24" s="4" t="s">
        <v>0</v>
      </c>
      <c r="C24" s="4" t="str">
        <f ca="1">IF(RANDBETWEEN(0,1)=0,"",RANDBETWEEN(1,3))</f>
        <v/>
      </c>
      <c r="D24" s="4">
        <f ca="1">IF(C24="",RANDBETWEEN(1,9),RANDBETWEEN(0,9))</f>
        <v>2</v>
      </c>
      <c r="F24" s="4" t="s">
        <v>0</v>
      </c>
      <c r="G24" s="4" t="str">
        <f ca="1">IF(RANDBETWEEN(0,1)=0,"",RANDBETWEEN(1,3))</f>
        <v/>
      </c>
      <c r="H24" s="4">
        <f ca="1">IF(G24="",RANDBETWEEN(1,9),RANDBETWEEN(0,9))</f>
        <v>1</v>
      </c>
      <c r="J24" s="4" t="s">
        <v>0</v>
      </c>
      <c r="K24" s="4">
        <f ca="1">IF(RANDBETWEEN(0,1)=0,"",RANDBETWEEN(1,3))</f>
        <v>3</v>
      </c>
      <c r="L24" s="4">
        <f ca="1">IF(K24="",RANDBETWEEN(1,9),RANDBETWEEN(0,9))</f>
        <v>4</v>
      </c>
      <c r="N24" s="4" t="s">
        <v>0</v>
      </c>
      <c r="O24" s="4" t="str">
        <f ca="1">IF(RANDBETWEEN(0,1)=0,"",RANDBETWEEN(1,3))</f>
        <v/>
      </c>
      <c r="P24" s="4">
        <f ca="1">IF(O24="",RANDBETWEEN(1,9),RANDBETWEEN(0,9))</f>
        <v>4</v>
      </c>
      <c r="R24" s="4" t="s">
        <v>0</v>
      </c>
      <c r="S24" s="4">
        <f ca="1">IF(RANDBETWEEN(0,1)=0,"",RANDBETWEEN(1,3))</f>
        <v>2</v>
      </c>
      <c r="T24" s="4">
        <f ca="1">IF(S24="",RANDBETWEEN(1,9),RANDBETWEEN(0,9))</f>
        <v>1</v>
      </c>
    </row>
    <row r="25" spans="2:20" x14ac:dyDescent="1.3">
      <c r="B25" s="5"/>
      <c r="C25" s="5"/>
      <c r="D25" s="5"/>
      <c r="F25" s="5"/>
      <c r="G25" s="5"/>
      <c r="H25" s="5"/>
      <c r="J25" s="5"/>
      <c r="K25" s="5"/>
      <c r="L25" s="5"/>
      <c r="N25" s="5"/>
      <c r="O25" s="5"/>
      <c r="P25" s="5"/>
      <c r="R25" s="5"/>
      <c r="S25" s="5"/>
      <c r="T25" s="5"/>
    </row>
    <row r="27" spans="2:20" x14ac:dyDescent="1.3">
      <c r="C27" s="3" t="str">
        <f ca="1">IF(RANDBETWEEN(0,1)=0,"",RANDBETWEEN(1,3))</f>
        <v/>
      </c>
      <c r="D27" s="3">
        <f ca="1">IF(C27="",RANDBETWEEN(1,9),RANDBETWEEN(0,9))</f>
        <v>8</v>
      </c>
      <c r="G27" s="3" t="str">
        <f ca="1">IF(RANDBETWEEN(0,1)=0,"",RANDBETWEEN(1,3))</f>
        <v/>
      </c>
      <c r="H27" s="3">
        <f ca="1">IF(G27="",RANDBETWEEN(1,9),RANDBETWEEN(0,9))</f>
        <v>8</v>
      </c>
      <c r="K27" s="3" t="str">
        <f ca="1">IF(RANDBETWEEN(0,1)=0,"",RANDBETWEEN(1,3))</f>
        <v/>
      </c>
      <c r="L27" s="3">
        <f ca="1">IF(K27="",RANDBETWEEN(1,9),RANDBETWEEN(0,9))</f>
        <v>4</v>
      </c>
      <c r="O27" s="3" t="str">
        <f ca="1">IF(RANDBETWEEN(0,1)=0,"",RANDBETWEEN(1,3))</f>
        <v/>
      </c>
      <c r="P27" s="3">
        <f ca="1">IF(O27="",RANDBETWEEN(1,9),RANDBETWEEN(0,9))</f>
        <v>6</v>
      </c>
      <c r="S27" s="3" t="str">
        <f ca="1">IF(RANDBETWEEN(0,1)=0,"",RANDBETWEEN(1,3))</f>
        <v/>
      </c>
      <c r="T27" s="3">
        <f ca="1">IF(S27="",RANDBETWEEN(1,9),RANDBETWEEN(0,9))</f>
        <v>2</v>
      </c>
    </row>
    <row r="28" spans="2:20" x14ac:dyDescent="1.3">
      <c r="B28" s="4" t="s">
        <v>0</v>
      </c>
      <c r="C28" s="4" t="str">
        <f ca="1">IF(RANDBETWEEN(0,1)=0,"",RANDBETWEEN(1,3))</f>
        <v/>
      </c>
      <c r="D28" s="4">
        <f ca="1">IF(C28="",RANDBETWEEN(1,9),RANDBETWEEN(0,9))</f>
        <v>9</v>
      </c>
      <c r="F28" s="4" t="s">
        <v>0</v>
      </c>
      <c r="G28" s="4">
        <f ca="1">IF(RANDBETWEEN(0,1)=0,"",RANDBETWEEN(1,3))</f>
        <v>1</v>
      </c>
      <c r="H28" s="4">
        <f ca="1">IF(G28="",RANDBETWEEN(1,9),RANDBETWEEN(0,9))</f>
        <v>2</v>
      </c>
      <c r="J28" s="4" t="s">
        <v>0</v>
      </c>
      <c r="K28" s="4">
        <f ca="1">IF(RANDBETWEEN(0,1)=0,"",RANDBETWEEN(1,3))</f>
        <v>2</v>
      </c>
      <c r="L28" s="4">
        <f ca="1">IF(K28="",RANDBETWEEN(1,9),RANDBETWEEN(0,9))</f>
        <v>9</v>
      </c>
      <c r="N28" s="4" t="s">
        <v>0</v>
      </c>
      <c r="O28" s="4" t="str">
        <f ca="1">IF(RANDBETWEEN(0,1)=0,"",RANDBETWEEN(1,3))</f>
        <v/>
      </c>
      <c r="P28" s="4">
        <f ca="1">IF(O28="",RANDBETWEEN(1,9),RANDBETWEEN(0,9))</f>
        <v>6</v>
      </c>
      <c r="R28" s="4" t="s">
        <v>0</v>
      </c>
      <c r="S28" s="4">
        <f ca="1">IF(RANDBETWEEN(0,1)=0,"",RANDBETWEEN(1,3))</f>
        <v>1</v>
      </c>
      <c r="T28" s="4">
        <f ca="1">IF(S28="",RANDBETWEEN(1,9),RANDBETWEEN(0,9))</f>
        <v>5</v>
      </c>
    </row>
    <row r="29" spans="2:20" x14ac:dyDescent="1.3">
      <c r="B29" s="5"/>
      <c r="C29" s="5"/>
      <c r="D29" s="5"/>
      <c r="F29" s="5"/>
      <c r="G29" s="5"/>
      <c r="H29" s="5"/>
      <c r="J29" s="5"/>
      <c r="K29" s="5"/>
      <c r="L29" s="5"/>
      <c r="N29" s="5"/>
      <c r="O29" s="5"/>
      <c r="P29" s="5"/>
      <c r="R29" s="5"/>
      <c r="S29" s="5"/>
      <c r="T29" s="5"/>
    </row>
    <row r="31" spans="2:20" x14ac:dyDescent="1.3">
      <c r="C31" s="3">
        <f ca="1">IF(RANDBETWEEN(0,1)=0,"",RANDBETWEEN(1,3))</f>
        <v>2</v>
      </c>
      <c r="D31" s="3">
        <f ca="1">IF(C31="",RANDBETWEEN(1,9),RANDBETWEEN(0,9))</f>
        <v>4</v>
      </c>
      <c r="G31" s="3">
        <f ca="1">IF(RANDBETWEEN(0,1)=0,"",RANDBETWEEN(1,3))</f>
        <v>1</v>
      </c>
      <c r="H31" s="3">
        <f ca="1">IF(G31="",RANDBETWEEN(1,9),RANDBETWEEN(0,9))</f>
        <v>7</v>
      </c>
      <c r="K31" s="3">
        <f ca="1">IF(RANDBETWEEN(0,1)=0,"",RANDBETWEEN(1,3))</f>
        <v>3</v>
      </c>
      <c r="L31" s="3">
        <f ca="1">IF(K31="",RANDBETWEEN(1,9),RANDBETWEEN(0,9))</f>
        <v>9</v>
      </c>
      <c r="O31" s="3" t="str">
        <f ca="1">IF(RANDBETWEEN(0,1)=0,"",RANDBETWEEN(1,3))</f>
        <v/>
      </c>
      <c r="P31" s="3">
        <f ca="1">IF(O31="",RANDBETWEEN(1,9),RANDBETWEEN(0,9))</f>
        <v>7</v>
      </c>
      <c r="S31" s="3">
        <f ca="1">IF(RANDBETWEEN(0,1)=0,"",RANDBETWEEN(1,3))</f>
        <v>3</v>
      </c>
      <c r="T31" s="3">
        <f ca="1">IF(S31="",RANDBETWEEN(1,9),RANDBETWEEN(0,9))</f>
        <v>6</v>
      </c>
    </row>
    <row r="32" spans="2:20" x14ac:dyDescent="1.3">
      <c r="B32" s="4" t="s">
        <v>0</v>
      </c>
      <c r="C32" s="4" t="str">
        <f ca="1">IF(RANDBETWEEN(0,1)=0,"",RANDBETWEEN(1,3))</f>
        <v/>
      </c>
      <c r="D32" s="4">
        <f ca="1">IF(C32="",RANDBETWEEN(1,9),RANDBETWEEN(0,9))</f>
        <v>8</v>
      </c>
      <c r="F32" s="4" t="s">
        <v>0</v>
      </c>
      <c r="G32" s="4" t="str">
        <f ca="1">IF(RANDBETWEEN(0,1)=0,"",RANDBETWEEN(1,3))</f>
        <v/>
      </c>
      <c r="H32" s="4">
        <f ca="1">IF(G32="",RANDBETWEEN(1,9),RANDBETWEEN(0,9))</f>
        <v>4</v>
      </c>
      <c r="J32" s="4" t="s">
        <v>0</v>
      </c>
      <c r="K32" s="4" t="str">
        <f ca="1">IF(RANDBETWEEN(0,1)=0,"",RANDBETWEEN(1,3))</f>
        <v/>
      </c>
      <c r="L32" s="4">
        <f ca="1">IF(K32="",RANDBETWEEN(1,9),RANDBETWEEN(0,9))</f>
        <v>3</v>
      </c>
      <c r="N32" s="4" t="s">
        <v>0</v>
      </c>
      <c r="O32" s="4" t="str">
        <f ca="1">IF(RANDBETWEEN(0,1)=0,"",RANDBETWEEN(1,3))</f>
        <v/>
      </c>
      <c r="P32" s="4">
        <f ca="1">IF(O32="",RANDBETWEEN(1,9),RANDBETWEEN(0,9))</f>
        <v>5</v>
      </c>
      <c r="R32" s="4" t="s">
        <v>0</v>
      </c>
      <c r="S32" s="4">
        <f ca="1">IF(RANDBETWEEN(0,1)=0,"",RANDBETWEEN(1,3))</f>
        <v>3</v>
      </c>
      <c r="T32" s="4">
        <f ca="1">IF(S32="",RANDBETWEEN(1,9),RANDBETWEEN(0,9))</f>
        <v>7</v>
      </c>
    </row>
    <row r="33" spans="2:20" x14ac:dyDescent="1.3">
      <c r="B33" s="5"/>
      <c r="C33" s="5"/>
      <c r="D33" s="5"/>
      <c r="F33" s="5"/>
      <c r="G33" s="5"/>
      <c r="H33" s="5"/>
      <c r="J33" s="5"/>
      <c r="K33" s="5"/>
      <c r="L33" s="5"/>
      <c r="N33" s="5"/>
      <c r="O33" s="5"/>
      <c r="P33" s="5"/>
      <c r="R33" s="5"/>
      <c r="S33" s="5"/>
      <c r="T33" s="5"/>
    </row>
    <row r="35" spans="2:20" x14ac:dyDescent="1.3">
      <c r="C35" s="3">
        <f ca="1">IF(RANDBETWEEN(0,1)=0,"",RANDBETWEEN(1,3))</f>
        <v>2</v>
      </c>
      <c r="D35" s="3">
        <f ca="1">IF(C35="",RANDBETWEEN(1,9),RANDBETWEEN(0,9))</f>
        <v>8</v>
      </c>
      <c r="G35" s="3" t="str">
        <f ca="1">IF(RANDBETWEEN(0,1)=0,"",RANDBETWEEN(1,3))</f>
        <v/>
      </c>
      <c r="H35" s="3">
        <f ca="1">IF(G35="",RANDBETWEEN(1,9),RANDBETWEEN(0,9))</f>
        <v>4</v>
      </c>
      <c r="K35" s="3" t="str">
        <f ca="1">IF(RANDBETWEEN(0,1)=0,"",RANDBETWEEN(1,3))</f>
        <v/>
      </c>
      <c r="L35" s="3">
        <f ca="1">IF(K35="",RANDBETWEEN(1,9),RANDBETWEEN(0,9))</f>
        <v>3</v>
      </c>
      <c r="O35" s="3" t="str">
        <f ca="1">IF(RANDBETWEEN(0,1)=0,"",RANDBETWEEN(1,3))</f>
        <v/>
      </c>
      <c r="P35" s="3">
        <f ca="1">IF(O35="",RANDBETWEEN(1,9),RANDBETWEEN(0,9))</f>
        <v>3</v>
      </c>
      <c r="S35" s="3">
        <f ca="1">IF(RANDBETWEEN(0,1)=0,"",RANDBETWEEN(1,3))</f>
        <v>3</v>
      </c>
      <c r="T35" s="3">
        <f ca="1">IF(S35="",RANDBETWEEN(1,9),RANDBETWEEN(0,9))</f>
        <v>3</v>
      </c>
    </row>
    <row r="36" spans="2:20" x14ac:dyDescent="1.3">
      <c r="B36" s="4" t="s">
        <v>0</v>
      </c>
      <c r="C36" s="4">
        <f ca="1">IF(RANDBETWEEN(0,1)=0,"",RANDBETWEEN(1,3))</f>
        <v>1</v>
      </c>
      <c r="D36" s="4">
        <f ca="1">IF(C36="",RANDBETWEEN(1,9),RANDBETWEEN(0,9))</f>
        <v>0</v>
      </c>
      <c r="F36" s="4" t="s">
        <v>0</v>
      </c>
      <c r="G36" s="4" t="str">
        <f ca="1">IF(RANDBETWEEN(0,1)=0,"",RANDBETWEEN(1,3))</f>
        <v/>
      </c>
      <c r="H36" s="4">
        <f ca="1">IF(G36="",RANDBETWEEN(1,9),RANDBETWEEN(0,9))</f>
        <v>4</v>
      </c>
      <c r="J36" s="4" t="s">
        <v>0</v>
      </c>
      <c r="K36" s="4" t="str">
        <f ca="1">IF(RANDBETWEEN(0,1)=0,"",RANDBETWEEN(1,3))</f>
        <v/>
      </c>
      <c r="L36" s="4">
        <f ca="1">IF(K36="",RANDBETWEEN(1,9),RANDBETWEEN(0,9))</f>
        <v>8</v>
      </c>
      <c r="N36" s="4" t="s">
        <v>0</v>
      </c>
      <c r="O36" s="4">
        <f ca="1">IF(RANDBETWEEN(0,1)=0,"",RANDBETWEEN(1,3))</f>
        <v>3</v>
      </c>
      <c r="P36" s="4">
        <f ca="1">IF(O36="",RANDBETWEEN(1,9),RANDBETWEEN(0,9))</f>
        <v>3</v>
      </c>
      <c r="R36" s="4" t="s">
        <v>0</v>
      </c>
      <c r="S36" s="4" t="str">
        <f ca="1">IF(RANDBETWEEN(0,1)=0,"",RANDBETWEEN(1,3))</f>
        <v/>
      </c>
      <c r="T36" s="4">
        <f ca="1">IF(S36="",RANDBETWEEN(1,9),RANDBETWEEN(0,9))</f>
        <v>5</v>
      </c>
    </row>
    <row r="37" spans="2:20" customFormat="1" ht="14.4" x14ac:dyDescent="0.55000000000000004"/>
    <row r="38" spans="2:20" customFormat="1" ht="14.4" x14ac:dyDescent="0.55000000000000004"/>
    <row r="39" spans="2:20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8EE68-D26C-45A1-8073-495C51EB70FF}">
  <dimension ref="B1:T39"/>
  <sheetViews>
    <sheetView view="pageBreakPreview" zoomScale="60" zoomScaleNormal="100" workbookViewId="0"/>
  </sheetViews>
  <sheetFormatPr defaultColWidth="8.7890625" defaultRowHeight="35.700000000000003" x14ac:dyDescent="1.3"/>
  <cols>
    <col min="1" max="1" width="4.68359375" style="2" customWidth="1"/>
    <col min="2" max="4" width="3.83984375" style="3" customWidth="1"/>
    <col min="5" max="5" width="7.734375" style="3" customWidth="1"/>
    <col min="6" max="8" width="3.83984375" style="3" customWidth="1"/>
    <col min="9" max="9" width="7.734375" style="3" customWidth="1"/>
    <col min="10" max="12" width="3.83984375" style="3" customWidth="1"/>
    <col min="13" max="13" width="7.734375" style="3" customWidth="1"/>
    <col min="14" max="16" width="3.83984375" style="3" customWidth="1"/>
    <col min="17" max="17" width="7.734375" style="3" customWidth="1"/>
    <col min="18" max="20" width="3.83984375" style="3" customWidth="1"/>
    <col min="21" max="16384" width="8.7890625" style="2"/>
  </cols>
  <sheetData>
    <row r="1" spans="2:20" x14ac:dyDescent="1.3">
      <c r="C1" s="3" t="str">
        <f ca="1">IF(RANDBETWEEN(0,1)=0,"",RANDBETWEEN(1,9))</f>
        <v/>
      </c>
      <c r="D1" s="3">
        <f ca="1">IF(C1="",RANDBETWEEN(1,9),RANDBETWEEN(0,9))</f>
        <v>5</v>
      </c>
      <c r="G1" s="3" t="str">
        <f ca="1">IF(RANDBETWEEN(0,1)=0,"",RANDBETWEEN(1,9))</f>
        <v/>
      </c>
      <c r="H1" s="3">
        <f ca="1">IF(G1="",RANDBETWEEN(1,9),RANDBETWEEN(0,9))</f>
        <v>3</v>
      </c>
      <c r="K1" s="3">
        <f ca="1">IF(RANDBETWEEN(0,1)=0,"",RANDBETWEEN(1,9))</f>
        <v>4</v>
      </c>
      <c r="L1" s="3">
        <f ca="1">IF(K1="",RANDBETWEEN(1,9),RANDBETWEEN(0,9))</f>
        <v>8</v>
      </c>
      <c r="O1" s="3">
        <f ca="1">IF(RANDBETWEEN(0,1)=0,"",RANDBETWEEN(1,9))</f>
        <v>4</v>
      </c>
      <c r="P1" s="3">
        <f ca="1">IF(O1="",RANDBETWEEN(1,9),RANDBETWEEN(0,9))</f>
        <v>3</v>
      </c>
      <c r="S1" s="3" t="str">
        <f ca="1">IF(RANDBETWEEN(0,1)=0,"",RANDBETWEEN(1,9))</f>
        <v/>
      </c>
      <c r="T1" s="3">
        <f ca="1">IF(S1="",RANDBETWEEN(1,9),RANDBETWEEN(0,9))</f>
        <v>3</v>
      </c>
    </row>
    <row r="2" spans="2:20" x14ac:dyDescent="1.3">
      <c r="B2" s="4" t="s">
        <v>0</v>
      </c>
      <c r="C2" s="4">
        <f ca="1">IF(RANDBETWEEN(0,1)=0,"",RANDBETWEEN(1,9))</f>
        <v>4</v>
      </c>
      <c r="D2" s="4">
        <f ca="1">IF(C2="",RANDBETWEEN(1,9),RANDBETWEEN(0,9))</f>
        <v>0</v>
      </c>
      <c r="F2" s="4" t="s">
        <v>0</v>
      </c>
      <c r="G2" s="4" t="str">
        <f ca="1">IF(RANDBETWEEN(0,1)=0,"",RANDBETWEEN(1,9))</f>
        <v/>
      </c>
      <c r="H2" s="4">
        <f ca="1">IF(G2="",RANDBETWEEN(1,9),RANDBETWEEN(0,9))</f>
        <v>5</v>
      </c>
      <c r="J2" s="4" t="s">
        <v>0</v>
      </c>
      <c r="K2" s="4" t="str">
        <f ca="1">IF(RANDBETWEEN(0,1)=0,"",RANDBETWEEN(1,9))</f>
        <v/>
      </c>
      <c r="L2" s="4">
        <f ca="1">IF(K2="",RANDBETWEEN(1,9),RANDBETWEEN(0,9))</f>
        <v>1</v>
      </c>
      <c r="N2" s="4" t="s">
        <v>0</v>
      </c>
      <c r="O2" s="4">
        <f ca="1">IF(RANDBETWEEN(0,1)=0,"",RANDBETWEEN(1,9))</f>
        <v>1</v>
      </c>
      <c r="P2" s="4">
        <f ca="1">IF(O2="",RANDBETWEEN(1,9),RANDBETWEEN(0,9))</f>
        <v>6</v>
      </c>
      <c r="R2" s="4" t="s">
        <v>0</v>
      </c>
      <c r="S2" s="4" t="str">
        <f ca="1">IF(RANDBETWEEN(0,1)=0,"",RANDBETWEEN(1,9))</f>
        <v/>
      </c>
      <c r="T2" s="4">
        <f ca="1">IF(S2="",RANDBETWEEN(1,9),RANDBETWEEN(0,9))</f>
        <v>3</v>
      </c>
    </row>
    <row r="3" spans="2:20" x14ac:dyDescent="1.3">
      <c r="B3" s="5"/>
      <c r="C3" s="5"/>
      <c r="D3" s="5"/>
      <c r="F3" s="5"/>
      <c r="G3" s="5"/>
      <c r="H3" s="5"/>
      <c r="J3" s="5"/>
      <c r="K3" s="5"/>
      <c r="L3" s="5"/>
      <c r="N3" s="5"/>
      <c r="O3" s="5"/>
      <c r="P3" s="5"/>
      <c r="R3" s="5"/>
      <c r="S3" s="5"/>
      <c r="T3" s="5"/>
    </row>
    <row r="5" spans="2:20" x14ac:dyDescent="1.3">
      <c r="C5" s="3">
        <f ca="1">IF(RANDBETWEEN(0,1)=0,"",RANDBETWEEN(1,9))</f>
        <v>9</v>
      </c>
      <c r="D5" s="3">
        <f ca="1">IF(C5="",RANDBETWEEN(1,9),RANDBETWEEN(0,9))</f>
        <v>6</v>
      </c>
      <c r="G5" s="3">
        <f ca="1">IF(RANDBETWEEN(0,1)=0,"",RANDBETWEEN(1,9))</f>
        <v>3</v>
      </c>
      <c r="H5" s="3">
        <f ca="1">IF(G5="",RANDBETWEEN(1,9),RANDBETWEEN(0,9))</f>
        <v>1</v>
      </c>
      <c r="K5" s="3">
        <f ca="1">IF(RANDBETWEEN(0,1)=0,"",RANDBETWEEN(1,9))</f>
        <v>1</v>
      </c>
      <c r="L5" s="3">
        <f ca="1">IF(K5="",RANDBETWEEN(1,9),RANDBETWEEN(0,9))</f>
        <v>6</v>
      </c>
      <c r="O5" s="3">
        <f ca="1">IF(RANDBETWEEN(0,1)=0,"",RANDBETWEEN(1,9))</f>
        <v>5</v>
      </c>
      <c r="P5" s="3">
        <f ca="1">IF(O5="",RANDBETWEEN(1,9),RANDBETWEEN(0,9))</f>
        <v>8</v>
      </c>
      <c r="S5" s="3" t="str">
        <f ca="1">IF(RANDBETWEEN(0,1)=0,"",RANDBETWEEN(1,9))</f>
        <v/>
      </c>
      <c r="T5" s="3">
        <f ca="1">IF(S5="",RANDBETWEEN(1,9),RANDBETWEEN(0,9))</f>
        <v>8</v>
      </c>
    </row>
    <row r="6" spans="2:20" x14ac:dyDescent="1.3">
      <c r="B6" s="4" t="s">
        <v>0</v>
      </c>
      <c r="C6" s="4" t="str">
        <f ca="1">IF(RANDBETWEEN(0,1)=0,"",RANDBETWEEN(1,9))</f>
        <v/>
      </c>
      <c r="D6" s="4">
        <f ca="1">IF(C6="",RANDBETWEEN(1,9),RANDBETWEEN(0,9))</f>
        <v>6</v>
      </c>
      <c r="F6" s="4" t="s">
        <v>0</v>
      </c>
      <c r="G6" s="4" t="str">
        <f ca="1">IF(RANDBETWEEN(0,1)=0,"",RANDBETWEEN(1,9))</f>
        <v/>
      </c>
      <c r="H6" s="4">
        <f ca="1">IF(G6="",RANDBETWEEN(1,9),RANDBETWEEN(0,9))</f>
        <v>9</v>
      </c>
      <c r="J6" s="4" t="s">
        <v>0</v>
      </c>
      <c r="K6" s="4">
        <f ca="1">IF(RANDBETWEEN(0,1)=0,"",RANDBETWEEN(1,9))</f>
        <v>2</v>
      </c>
      <c r="L6" s="4">
        <f ca="1">IF(K6="",RANDBETWEEN(1,9),RANDBETWEEN(0,9))</f>
        <v>4</v>
      </c>
      <c r="N6" s="4" t="s">
        <v>0</v>
      </c>
      <c r="O6" s="4" t="str">
        <f ca="1">IF(RANDBETWEEN(0,1)=0,"",RANDBETWEEN(1,9))</f>
        <v/>
      </c>
      <c r="P6" s="4">
        <f ca="1">IF(O6="",RANDBETWEEN(1,9),RANDBETWEEN(0,9))</f>
        <v>5</v>
      </c>
      <c r="R6" s="4" t="s">
        <v>0</v>
      </c>
      <c r="S6" s="4" t="str">
        <f ca="1">IF(RANDBETWEEN(0,1)=0,"",RANDBETWEEN(1,9))</f>
        <v/>
      </c>
      <c r="T6" s="4">
        <f ca="1">IF(S6="",RANDBETWEEN(1,9),RANDBETWEEN(0,9))</f>
        <v>1</v>
      </c>
    </row>
    <row r="7" spans="2:20" x14ac:dyDescent="1.3">
      <c r="B7" s="5"/>
      <c r="C7" s="5"/>
      <c r="D7" s="5"/>
      <c r="F7" s="5"/>
      <c r="G7" s="5"/>
      <c r="H7" s="5"/>
      <c r="J7" s="5"/>
      <c r="K7" s="5"/>
      <c r="L7" s="5"/>
      <c r="N7" s="5"/>
      <c r="O7" s="5"/>
      <c r="P7" s="5"/>
      <c r="R7" s="5"/>
      <c r="S7" s="5"/>
      <c r="T7" s="5"/>
    </row>
    <row r="9" spans="2:20" x14ac:dyDescent="1.3">
      <c r="C9" s="3">
        <f ca="1">IF(RANDBETWEEN(0,1)=0,"",RANDBETWEEN(1,9))</f>
        <v>4</v>
      </c>
      <c r="D9" s="3">
        <f ca="1">IF(C9="",RANDBETWEEN(1,9),RANDBETWEEN(0,9))</f>
        <v>2</v>
      </c>
      <c r="G9" s="3" t="str">
        <f ca="1">IF(RANDBETWEEN(0,1)=0,"",RANDBETWEEN(1,9))</f>
        <v/>
      </c>
      <c r="H9" s="3">
        <f ca="1">IF(G9="",RANDBETWEEN(1,9),RANDBETWEEN(0,9))</f>
        <v>2</v>
      </c>
      <c r="K9" s="3">
        <f ca="1">IF(RANDBETWEEN(0,1)=0,"",RANDBETWEEN(1,9))</f>
        <v>6</v>
      </c>
      <c r="L9" s="3">
        <f ca="1">IF(K9="",RANDBETWEEN(1,9),RANDBETWEEN(0,9))</f>
        <v>8</v>
      </c>
      <c r="O9" s="3" t="str">
        <f ca="1">IF(RANDBETWEEN(0,1)=0,"",RANDBETWEEN(1,9))</f>
        <v/>
      </c>
      <c r="P9" s="3">
        <f ca="1">IF(O9="",RANDBETWEEN(1,9),RANDBETWEEN(0,9))</f>
        <v>1</v>
      </c>
      <c r="S9" s="3" t="str">
        <f ca="1">IF(RANDBETWEEN(0,1)=0,"",RANDBETWEEN(1,9))</f>
        <v/>
      </c>
      <c r="T9" s="3">
        <f ca="1">IF(S9="",RANDBETWEEN(1,9),RANDBETWEEN(0,9))</f>
        <v>3</v>
      </c>
    </row>
    <row r="10" spans="2:20" x14ac:dyDescent="1.3">
      <c r="B10" s="4" t="s">
        <v>0</v>
      </c>
      <c r="C10" s="4" t="str">
        <f ca="1">IF(RANDBETWEEN(0,1)=0,"",RANDBETWEEN(1,9))</f>
        <v/>
      </c>
      <c r="D10" s="4">
        <f ca="1">IF(C10="",RANDBETWEEN(1,9),RANDBETWEEN(0,9))</f>
        <v>6</v>
      </c>
      <c r="F10" s="4" t="s">
        <v>0</v>
      </c>
      <c r="G10" s="4" t="str">
        <f ca="1">IF(RANDBETWEEN(0,1)=0,"",RANDBETWEEN(1,9))</f>
        <v/>
      </c>
      <c r="H10" s="4">
        <f ca="1">IF(G10="",RANDBETWEEN(1,9),RANDBETWEEN(0,9))</f>
        <v>8</v>
      </c>
      <c r="J10" s="4" t="s">
        <v>0</v>
      </c>
      <c r="K10" s="4">
        <f ca="1">IF(RANDBETWEEN(0,1)=0,"",RANDBETWEEN(1,9))</f>
        <v>7</v>
      </c>
      <c r="L10" s="4">
        <f ca="1">IF(K10="",RANDBETWEEN(1,9),RANDBETWEEN(0,9))</f>
        <v>9</v>
      </c>
      <c r="N10" s="4" t="s">
        <v>0</v>
      </c>
      <c r="O10" s="4" t="str">
        <f ca="1">IF(RANDBETWEEN(0,1)=0,"",RANDBETWEEN(1,9))</f>
        <v/>
      </c>
      <c r="P10" s="4">
        <f ca="1">IF(O10="",RANDBETWEEN(1,9),RANDBETWEEN(0,9))</f>
        <v>7</v>
      </c>
      <c r="R10" s="4" t="s">
        <v>0</v>
      </c>
      <c r="S10" s="4">
        <f ca="1">IF(RANDBETWEEN(0,1)=0,"",RANDBETWEEN(1,9))</f>
        <v>2</v>
      </c>
      <c r="T10" s="4">
        <f ca="1">IF(S10="",RANDBETWEEN(1,9),RANDBETWEEN(0,9))</f>
        <v>6</v>
      </c>
    </row>
    <row r="11" spans="2:20" x14ac:dyDescent="1.3">
      <c r="B11" s="5"/>
      <c r="C11" s="5"/>
      <c r="D11" s="5"/>
      <c r="F11" s="5"/>
      <c r="G11" s="5"/>
      <c r="H11" s="5"/>
      <c r="J11" s="5"/>
      <c r="K11" s="5"/>
      <c r="L11" s="5"/>
      <c r="N11" s="5"/>
      <c r="O11" s="5"/>
      <c r="P11" s="5"/>
      <c r="R11" s="5"/>
      <c r="S11" s="5"/>
      <c r="T11" s="5"/>
    </row>
    <row r="13" spans="2:20" x14ac:dyDescent="1.3">
      <c r="C13" s="3" t="str">
        <f ca="1">IF(RANDBETWEEN(0,1)=0,"",RANDBETWEEN(1,9))</f>
        <v/>
      </c>
      <c r="D13" s="3">
        <f ca="1">IF(C13="",RANDBETWEEN(1,9),RANDBETWEEN(0,9))</f>
        <v>1</v>
      </c>
      <c r="G13" s="3">
        <f ca="1">IF(RANDBETWEEN(0,1)=0,"",RANDBETWEEN(1,9))</f>
        <v>7</v>
      </c>
      <c r="H13" s="3">
        <f ca="1">IF(G13="",RANDBETWEEN(1,9),RANDBETWEEN(0,9))</f>
        <v>5</v>
      </c>
      <c r="K13" s="3">
        <f ca="1">IF(RANDBETWEEN(0,1)=0,"",RANDBETWEEN(1,9))</f>
        <v>8</v>
      </c>
      <c r="L13" s="3">
        <f ca="1">IF(K13="",RANDBETWEEN(1,9),RANDBETWEEN(0,9))</f>
        <v>6</v>
      </c>
      <c r="O13" s="3" t="str">
        <f ca="1">IF(RANDBETWEEN(0,1)=0,"",RANDBETWEEN(1,9))</f>
        <v/>
      </c>
      <c r="P13" s="3">
        <f ca="1">IF(O13="",RANDBETWEEN(1,9),RANDBETWEEN(0,9))</f>
        <v>3</v>
      </c>
      <c r="S13" s="3">
        <f ca="1">IF(RANDBETWEEN(0,1)=0,"",RANDBETWEEN(1,9))</f>
        <v>8</v>
      </c>
      <c r="T13" s="3">
        <f ca="1">IF(S13="",RANDBETWEEN(1,9),RANDBETWEEN(0,9))</f>
        <v>8</v>
      </c>
    </row>
    <row r="14" spans="2:20" x14ac:dyDescent="1.3">
      <c r="B14" s="4" t="s">
        <v>0</v>
      </c>
      <c r="C14" s="4" t="str">
        <f ca="1">IF(RANDBETWEEN(0,1)=0,"",RANDBETWEEN(1,9))</f>
        <v/>
      </c>
      <c r="D14" s="4">
        <f ca="1">IF(C14="",RANDBETWEEN(1,9),RANDBETWEEN(0,9))</f>
        <v>7</v>
      </c>
      <c r="F14" s="4" t="s">
        <v>0</v>
      </c>
      <c r="G14" s="4">
        <f ca="1">IF(RANDBETWEEN(0,1)=0,"",RANDBETWEEN(1,9))</f>
        <v>6</v>
      </c>
      <c r="H14" s="4">
        <f ca="1">IF(G14="",RANDBETWEEN(1,9),RANDBETWEEN(0,9))</f>
        <v>6</v>
      </c>
      <c r="J14" s="4" t="s">
        <v>0</v>
      </c>
      <c r="K14" s="4" t="str">
        <f ca="1">IF(RANDBETWEEN(0,1)=0,"",RANDBETWEEN(1,9))</f>
        <v/>
      </c>
      <c r="L14" s="4">
        <f ca="1">IF(K14="",RANDBETWEEN(1,9),RANDBETWEEN(0,9))</f>
        <v>3</v>
      </c>
      <c r="N14" s="4" t="s">
        <v>0</v>
      </c>
      <c r="O14" s="4" t="str">
        <f ca="1">IF(RANDBETWEEN(0,1)=0,"",RANDBETWEEN(1,9))</f>
        <v/>
      </c>
      <c r="P14" s="4">
        <f ca="1">IF(O14="",RANDBETWEEN(1,9),RANDBETWEEN(0,9))</f>
        <v>9</v>
      </c>
      <c r="R14" s="4" t="s">
        <v>0</v>
      </c>
      <c r="S14" s="4" t="str">
        <f ca="1">IF(RANDBETWEEN(0,1)=0,"",RANDBETWEEN(1,9))</f>
        <v/>
      </c>
      <c r="T14" s="4">
        <f ca="1">IF(S14="",RANDBETWEEN(1,9),RANDBETWEEN(0,9))</f>
        <v>1</v>
      </c>
    </row>
    <row r="15" spans="2:20" x14ac:dyDescent="1.3">
      <c r="B15" s="5"/>
      <c r="C15" s="5"/>
      <c r="D15" s="5"/>
      <c r="F15" s="5"/>
      <c r="G15" s="5"/>
      <c r="H15" s="5"/>
      <c r="J15" s="5"/>
      <c r="K15" s="5"/>
      <c r="L15" s="5"/>
      <c r="N15" s="5"/>
      <c r="O15" s="5"/>
      <c r="P15" s="5"/>
      <c r="R15" s="5"/>
      <c r="S15" s="5"/>
      <c r="T15" s="5"/>
    </row>
    <row r="17" spans="2:20" x14ac:dyDescent="1.3">
      <c r="C17" s="3" t="str">
        <f ca="1">IF(RANDBETWEEN(0,1)=0,"",RANDBETWEEN(1,9))</f>
        <v/>
      </c>
      <c r="D17" s="3">
        <f ca="1">IF(C17="",RANDBETWEEN(1,9),RANDBETWEEN(0,9))</f>
        <v>4</v>
      </c>
      <c r="G17" s="3" t="str">
        <f ca="1">IF(RANDBETWEEN(0,1)=0,"",RANDBETWEEN(1,9))</f>
        <v/>
      </c>
      <c r="H17" s="3">
        <f ca="1">IF(G17="",RANDBETWEEN(1,9),RANDBETWEEN(0,9))</f>
        <v>5</v>
      </c>
      <c r="K17" s="3" t="str">
        <f ca="1">IF(RANDBETWEEN(0,1)=0,"",RANDBETWEEN(1,9))</f>
        <v/>
      </c>
      <c r="L17" s="3">
        <f ca="1">IF(K17="",RANDBETWEEN(1,9),RANDBETWEEN(0,9))</f>
        <v>6</v>
      </c>
      <c r="O17" s="3">
        <f ca="1">IF(RANDBETWEEN(0,1)=0,"",RANDBETWEEN(1,9))</f>
        <v>4</v>
      </c>
      <c r="P17" s="3">
        <f ca="1">IF(O17="",RANDBETWEEN(1,9),RANDBETWEEN(0,9))</f>
        <v>2</v>
      </c>
      <c r="S17" s="3">
        <f ca="1">IF(RANDBETWEEN(0,1)=0,"",RANDBETWEEN(1,9))</f>
        <v>1</v>
      </c>
      <c r="T17" s="3">
        <f ca="1">IF(S17="",RANDBETWEEN(1,9),RANDBETWEEN(0,9))</f>
        <v>6</v>
      </c>
    </row>
    <row r="18" spans="2:20" x14ac:dyDescent="1.3">
      <c r="B18" s="4" t="s">
        <v>0</v>
      </c>
      <c r="C18" s="4">
        <f ca="1">IF(RANDBETWEEN(0,1)=0,"",RANDBETWEEN(1,9))</f>
        <v>9</v>
      </c>
      <c r="D18" s="4">
        <f ca="1">IF(C18="",RANDBETWEEN(1,9),RANDBETWEEN(0,9))</f>
        <v>2</v>
      </c>
      <c r="F18" s="4" t="s">
        <v>0</v>
      </c>
      <c r="G18" s="4" t="str">
        <f ca="1">IF(RANDBETWEEN(0,1)=0,"",RANDBETWEEN(1,9))</f>
        <v/>
      </c>
      <c r="H18" s="4">
        <f ca="1">IF(G18="",RANDBETWEEN(1,9),RANDBETWEEN(0,9))</f>
        <v>3</v>
      </c>
      <c r="J18" s="4" t="s">
        <v>0</v>
      </c>
      <c r="K18" s="4">
        <f ca="1">IF(RANDBETWEEN(0,1)=0,"",RANDBETWEEN(1,9))</f>
        <v>9</v>
      </c>
      <c r="L18" s="4">
        <f ca="1">IF(K18="",RANDBETWEEN(1,9),RANDBETWEEN(0,9))</f>
        <v>8</v>
      </c>
      <c r="N18" s="4" t="s">
        <v>0</v>
      </c>
      <c r="O18" s="4">
        <f ca="1">IF(RANDBETWEEN(0,1)=0,"",RANDBETWEEN(1,9))</f>
        <v>4</v>
      </c>
      <c r="P18" s="4">
        <f ca="1">IF(O18="",RANDBETWEEN(1,9),RANDBETWEEN(0,9))</f>
        <v>4</v>
      </c>
      <c r="R18" s="4" t="s">
        <v>0</v>
      </c>
      <c r="S18" s="4" t="str">
        <f ca="1">IF(RANDBETWEEN(0,1)=0,"",RANDBETWEEN(1,9))</f>
        <v/>
      </c>
      <c r="T18" s="4">
        <f ca="1">IF(S18="",RANDBETWEEN(1,9),RANDBETWEEN(0,9))</f>
        <v>6</v>
      </c>
    </row>
    <row r="19" spans="2:20" x14ac:dyDescent="1.3">
      <c r="C19" s="3">
        <f ca="1">IF(RANDBETWEEN(0,1)=0,"",RANDBETWEEN(1,9))</f>
        <v>8</v>
      </c>
      <c r="D19" s="3">
        <f ca="1">IF(C19="",RANDBETWEEN(1,9),RANDBETWEEN(0,9))</f>
        <v>1</v>
      </c>
      <c r="G19" s="3">
        <f ca="1">IF(RANDBETWEEN(0,1)=0,"",RANDBETWEEN(1,9))</f>
        <v>9</v>
      </c>
      <c r="H19" s="3">
        <f ca="1">IF(G19="",RANDBETWEEN(1,9),RANDBETWEEN(0,9))</f>
        <v>1</v>
      </c>
      <c r="K19" s="3">
        <f ca="1">IF(RANDBETWEEN(0,1)=0,"",RANDBETWEEN(1,9))</f>
        <v>6</v>
      </c>
      <c r="L19" s="3">
        <f ca="1">IF(K19="",RANDBETWEEN(1,9),RANDBETWEEN(0,9))</f>
        <v>3</v>
      </c>
      <c r="O19" s="3">
        <f ca="1">IF(RANDBETWEEN(0,1)=0,"",RANDBETWEEN(1,9))</f>
        <v>7</v>
      </c>
      <c r="P19" s="3">
        <f ca="1">IF(O19="",RANDBETWEEN(1,9),RANDBETWEEN(0,9))</f>
        <v>3</v>
      </c>
      <c r="S19" s="3">
        <f ca="1">IF(RANDBETWEEN(0,1)=0,"",RANDBETWEEN(1,9))</f>
        <v>3</v>
      </c>
      <c r="T19" s="3">
        <f ca="1">IF(S19="",RANDBETWEEN(1,9),RANDBETWEEN(0,9))</f>
        <v>5</v>
      </c>
    </row>
    <row r="20" spans="2:20" x14ac:dyDescent="1.3">
      <c r="B20" s="4" t="s">
        <v>0</v>
      </c>
      <c r="C20" s="4" t="str">
        <f ca="1">IF(RANDBETWEEN(0,1)=0,"",RANDBETWEEN(1,9))</f>
        <v/>
      </c>
      <c r="D20" s="4">
        <f ca="1">IF(C20="",RANDBETWEEN(1,9),RANDBETWEEN(0,9))</f>
        <v>9</v>
      </c>
      <c r="F20" s="4" t="s">
        <v>0</v>
      </c>
      <c r="G20" s="4" t="str">
        <f ca="1">IF(RANDBETWEEN(0,1)=0,"",RANDBETWEEN(1,9))</f>
        <v/>
      </c>
      <c r="H20" s="4">
        <f ca="1">IF(G20="",RANDBETWEEN(1,9),RANDBETWEEN(0,9))</f>
        <v>4</v>
      </c>
      <c r="J20" s="4" t="s">
        <v>0</v>
      </c>
      <c r="K20" s="4">
        <f ca="1">IF(RANDBETWEEN(0,1)=0,"",RANDBETWEEN(1,9))</f>
        <v>6</v>
      </c>
      <c r="L20" s="4">
        <f ca="1">IF(K20="",RANDBETWEEN(1,9),RANDBETWEEN(0,9))</f>
        <v>5</v>
      </c>
      <c r="N20" s="4" t="s">
        <v>0</v>
      </c>
      <c r="O20" s="4">
        <f ca="1">IF(RANDBETWEEN(0,1)=0,"",RANDBETWEEN(1,9))</f>
        <v>3</v>
      </c>
      <c r="P20" s="4">
        <f ca="1">IF(O20="",RANDBETWEEN(1,9),RANDBETWEEN(0,9))</f>
        <v>4</v>
      </c>
      <c r="R20" s="4" t="s">
        <v>0</v>
      </c>
      <c r="S20" s="4">
        <f ca="1">IF(RANDBETWEEN(0,1)=0,"",RANDBETWEEN(1,9))</f>
        <v>4</v>
      </c>
      <c r="T20" s="4">
        <f ca="1">IF(S20="",RANDBETWEEN(1,9),RANDBETWEEN(0,9))</f>
        <v>9</v>
      </c>
    </row>
    <row r="21" spans="2:20" x14ac:dyDescent="1.3">
      <c r="B21" s="5"/>
      <c r="C21" s="5"/>
      <c r="D21" s="5"/>
      <c r="F21" s="5"/>
      <c r="G21" s="5"/>
      <c r="H21" s="5"/>
      <c r="J21" s="5"/>
      <c r="K21" s="5"/>
      <c r="L21" s="5"/>
      <c r="N21" s="5"/>
      <c r="O21" s="5"/>
      <c r="P21" s="5"/>
      <c r="R21" s="5"/>
      <c r="S21" s="5"/>
      <c r="T21" s="5"/>
    </row>
    <row r="23" spans="2:20" x14ac:dyDescent="1.3">
      <c r="C23" s="3" t="str">
        <f ca="1">IF(RANDBETWEEN(0,1)=0,"",RANDBETWEEN(1,9))</f>
        <v/>
      </c>
      <c r="D23" s="3">
        <f ca="1">IF(C23="",RANDBETWEEN(1,9),RANDBETWEEN(0,9))</f>
        <v>9</v>
      </c>
      <c r="G23" s="3">
        <f ca="1">IF(RANDBETWEEN(0,1)=0,"",RANDBETWEEN(1,9))</f>
        <v>3</v>
      </c>
      <c r="H23" s="3">
        <f ca="1">IF(G23="",RANDBETWEEN(1,9),RANDBETWEEN(0,9))</f>
        <v>9</v>
      </c>
      <c r="K23" s="3">
        <f ca="1">IF(RANDBETWEEN(0,1)=0,"",RANDBETWEEN(1,9))</f>
        <v>5</v>
      </c>
      <c r="L23" s="3">
        <f ca="1">IF(K23="",RANDBETWEEN(1,9),RANDBETWEEN(0,9))</f>
        <v>8</v>
      </c>
      <c r="O23" s="3" t="str">
        <f ca="1">IF(RANDBETWEEN(0,1)=0,"",RANDBETWEEN(1,9))</f>
        <v/>
      </c>
      <c r="P23" s="3">
        <f ca="1">IF(O23="",RANDBETWEEN(1,9),RANDBETWEEN(0,9))</f>
        <v>4</v>
      </c>
      <c r="S23" s="3" t="str">
        <f ca="1">IF(RANDBETWEEN(0,1)=0,"",RANDBETWEEN(1,9))</f>
        <v/>
      </c>
      <c r="T23" s="3">
        <f ca="1">IF(S23="",RANDBETWEEN(1,9),RANDBETWEEN(0,9))</f>
        <v>7</v>
      </c>
    </row>
    <row r="24" spans="2:20" x14ac:dyDescent="1.3">
      <c r="B24" s="4" t="s">
        <v>0</v>
      </c>
      <c r="C24" s="4">
        <f ca="1">IF(RANDBETWEEN(0,1)=0,"",RANDBETWEEN(1,9))</f>
        <v>5</v>
      </c>
      <c r="D24" s="4">
        <f ca="1">IF(C24="",RANDBETWEEN(1,9),RANDBETWEEN(0,9))</f>
        <v>1</v>
      </c>
      <c r="F24" s="4" t="s">
        <v>0</v>
      </c>
      <c r="G24" s="4" t="str">
        <f ca="1">IF(RANDBETWEEN(0,1)=0,"",RANDBETWEEN(1,9))</f>
        <v/>
      </c>
      <c r="H24" s="4">
        <f ca="1">IF(G24="",RANDBETWEEN(1,9),RANDBETWEEN(0,9))</f>
        <v>4</v>
      </c>
      <c r="J24" s="4" t="s">
        <v>0</v>
      </c>
      <c r="K24" s="4" t="str">
        <f ca="1">IF(RANDBETWEEN(0,1)=0,"",RANDBETWEEN(1,9))</f>
        <v/>
      </c>
      <c r="L24" s="4">
        <f ca="1">IF(K24="",RANDBETWEEN(1,9),RANDBETWEEN(0,9))</f>
        <v>7</v>
      </c>
      <c r="N24" s="4" t="s">
        <v>0</v>
      </c>
      <c r="O24" s="4" t="str">
        <f ca="1">IF(RANDBETWEEN(0,1)=0,"",RANDBETWEEN(1,9))</f>
        <v/>
      </c>
      <c r="P24" s="4">
        <f ca="1">IF(O24="",RANDBETWEEN(1,9),RANDBETWEEN(0,9))</f>
        <v>2</v>
      </c>
      <c r="R24" s="4" t="s">
        <v>0</v>
      </c>
      <c r="S24" s="4">
        <f ca="1">IF(RANDBETWEEN(0,1)=0,"",RANDBETWEEN(1,9))</f>
        <v>5</v>
      </c>
      <c r="T24" s="4">
        <f ca="1">IF(S24="",RANDBETWEEN(1,9),RANDBETWEEN(0,9))</f>
        <v>5</v>
      </c>
    </row>
    <row r="25" spans="2:20" x14ac:dyDescent="1.3">
      <c r="B25" s="5"/>
      <c r="C25" s="5"/>
      <c r="D25" s="5"/>
      <c r="F25" s="5"/>
      <c r="G25" s="5"/>
      <c r="H25" s="5"/>
      <c r="J25" s="5"/>
      <c r="K25" s="5"/>
      <c r="L25" s="5"/>
      <c r="N25" s="5"/>
      <c r="O25" s="5"/>
      <c r="P25" s="5"/>
      <c r="R25" s="5"/>
      <c r="S25" s="5"/>
      <c r="T25" s="5"/>
    </row>
    <row r="27" spans="2:20" x14ac:dyDescent="1.3">
      <c r="C27" s="3">
        <f ca="1">IF(RANDBETWEEN(0,1)=0,"",RANDBETWEEN(1,9))</f>
        <v>1</v>
      </c>
      <c r="D27" s="3">
        <f ca="1">IF(C27="",RANDBETWEEN(1,9),RANDBETWEEN(0,9))</f>
        <v>9</v>
      </c>
      <c r="G27" s="3">
        <f ca="1">IF(RANDBETWEEN(0,1)=0,"",RANDBETWEEN(1,9))</f>
        <v>1</v>
      </c>
      <c r="H27" s="3">
        <f ca="1">IF(G27="",RANDBETWEEN(1,9),RANDBETWEEN(0,9))</f>
        <v>6</v>
      </c>
      <c r="K27" s="3" t="str">
        <f ca="1">IF(RANDBETWEEN(0,1)=0,"",RANDBETWEEN(1,9))</f>
        <v/>
      </c>
      <c r="L27" s="3">
        <f ca="1">IF(K27="",RANDBETWEEN(1,9),RANDBETWEEN(0,9))</f>
        <v>7</v>
      </c>
      <c r="O27" s="3" t="str">
        <f ca="1">IF(RANDBETWEEN(0,1)=0,"",RANDBETWEEN(1,9))</f>
        <v/>
      </c>
      <c r="P27" s="3">
        <f ca="1">IF(O27="",RANDBETWEEN(1,9),RANDBETWEEN(0,9))</f>
        <v>3</v>
      </c>
      <c r="S27" s="3" t="str">
        <f ca="1">IF(RANDBETWEEN(0,1)=0,"",RANDBETWEEN(1,9))</f>
        <v/>
      </c>
      <c r="T27" s="3">
        <f ca="1">IF(S27="",RANDBETWEEN(1,9),RANDBETWEEN(0,9))</f>
        <v>1</v>
      </c>
    </row>
    <row r="28" spans="2:20" x14ac:dyDescent="1.3">
      <c r="B28" s="4" t="s">
        <v>0</v>
      </c>
      <c r="C28" s="4">
        <f ca="1">IF(RANDBETWEEN(0,1)=0,"",RANDBETWEEN(1,9))</f>
        <v>1</v>
      </c>
      <c r="D28" s="4">
        <f ca="1">IF(C28="",RANDBETWEEN(1,9),RANDBETWEEN(0,9))</f>
        <v>0</v>
      </c>
      <c r="F28" s="4" t="s">
        <v>0</v>
      </c>
      <c r="G28" s="4" t="str">
        <f ca="1">IF(RANDBETWEEN(0,1)=0,"",RANDBETWEEN(1,9))</f>
        <v/>
      </c>
      <c r="H28" s="4">
        <f ca="1">IF(G28="",RANDBETWEEN(1,9),RANDBETWEEN(0,9))</f>
        <v>1</v>
      </c>
      <c r="J28" s="4" t="s">
        <v>0</v>
      </c>
      <c r="K28" s="4">
        <f ca="1">IF(RANDBETWEEN(0,1)=0,"",RANDBETWEEN(1,9))</f>
        <v>9</v>
      </c>
      <c r="L28" s="4">
        <f ca="1">IF(K28="",RANDBETWEEN(1,9),RANDBETWEEN(0,9))</f>
        <v>7</v>
      </c>
      <c r="N28" s="4" t="s">
        <v>0</v>
      </c>
      <c r="O28" s="4">
        <f ca="1">IF(RANDBETWEEN(0,1)=0,"",RANDBETWEEN(1,9))</f>
        <v>7</v>
      </c>
      <c r="P28" s="4">
        <f ca="1">IF(O28="",RANDBETWEEN(1,9),RANDBETWEEN(0,9))</f>
        <v>7</v>
      </c>
      <c r="R28" s="4" t="s">
        <v>0</v>
      </c>
      <c r="S28" s="4">
        <f ca="1">IF(RANDBETWEEN(0,1)=0,"",RANDBETWEEN(1,9))</f>
        <v>7</v>
      </c>
      <c r="T28" s="4">
        <f ca="1">IF(S28="",RANDBETWEEN(1,9),RANDBETWEEN(0,9))</f>
        <v>8</v>
      </c>
    </row>
    <row r="29" spans="2:20" x14ac:dyDescent="1.3">
      <c r="B29" s="5"/>
      <c r="C29" s="5"/>
      <c r="D29" s="5"/>
      <c r="F29" s="5"/>
      <c r="G29" s="5"/>
      <c r="H29" s="5"/>
      <c r="J29" s="5"/>
      <c r="K29" s="5"/>
      <c r="L29" s="5"/>
      <c r="N29" s="5"/>
      <c r="O29" s="5"/>
      <c r="P29" s="5"/>
      <c r="R29" s="5"/>
      <c r="S29" s="5"/>
      <c r="T29" s="5"/>
    </row>
    <row r="31" spans="2:20" x14ac:dyDescent="1.3">
      <c r="C31" s="3">
        <f ca="1">IF(RANDBETWEEN(0,1)=0,"",RANDBETWEEN(1,9))</f>
        <v>9</v>
      </c>
      <c r="D31" s="3">
        <f ca="1">IF(C31="",RANDBETWEEN(1,9),RANDBETWEEN(0,9))</f>
        <v>8</v>
      </c>
      <c r="G31" s="3">
        <f ca="1">IF(RANDBETWEEN(0,1)=0,"",RANDBETWEEN(1,9))</f>
        <v>5</v>
      </c>
      <c r="H31" s="3">
        <f ca="1">IF(G31="",RANDBETWEEN(1,9),RANDBETWEEN(0,9))</f>
        <v>2</v>
      </c>
      <c r="K31" s="3" t="str">
        <f ca="1">IF(RANDBETWEEN(0,1)=0,"",RANDBETWEEN(1,9))</f>
        <v/>
      </c>
      <c r="L31" s="3">
        <f ca="1">IF(K31="",RANDBETWEEN(1,9),RANDBETWEEN(0,9))</f>
        <v>1</v>
      </c>
      <c r="O31" s="3">
        <f ca="1">IF(RANDBETWEEN(0,1)=0,"",RANDBETWEEN(1,9))</f>
        <v>1</v>
      </c>
      <c r="P31" s="3">
        <f ca="1">IF(O31="",RANDBETWEEN(1,9),RANDBETWEEN(0,9))</f>
        <v>2</v>
      </c>
      <c r="S31" s="3">
        <f ca="1">IF(RANDBETWEEN(0,1)=0,"",RANDBETWEEN(1,9))</f>
        <v>9</v>
      </c>
      <c r="T31" s="3">
        <f ca="1">IF(S31="",RANDBETWEEN(1,9),RANDBETWEEN(0,9))</f>
        <v>1</v>
      </c>
    </row>
    <row r="32" spans="2:20" x14ac:dyDescent="1.3">
      <c r="B32" s="4" t="s">
        <v>0</v>
      </c>
      <c r="C32" s="4">
        <f ca="1">IF(RANDBETWEEN(0,1)=0,"",RANDBETWEEN(1,9))</f>
        <v>5</v>
      </c>
      <c r="D32" s="4">
        <f ca="1">IF(C32="",RANDBETWEEN(1,9),RANDBETWEEN(0,9))</f>
        <v>7</v>
      </c>
      <c r="F32" s="4" t="s">
        <v>0</v>
      </c>
      <c r="G32" s="4">
        <f ca="1">IF(RANDBETWEEN(0,1)=0,"",RANDBETWEEN(1,9))</f>
        <v>9</v>
      </c>
      <c r="H32" s="4">
        <f ca="1">IF(G32="",RANDBETWEEN(1,9),RANDBETWEEN(0,9))</f>
        <v>8</v>
      </c>
      <c r="J32" s="4" t="s">
        <v>0</v>
      </c>
      <c r="K32" s="4" t="str">
        <f ca="1">IF(RANDBETWEEN(0,1)=0,"",RANDBETWEEN(1,9))</f>
        <v/>
      </c>
      <c r="L32" s="4">
        <f ca="1">IF(K32="",RANDBETWEEN(1,9),RANDBETWEEN(0,9))</f>
        <v>1</v>
      </c>
      <c r="N32" s="4" t="s">
        <v>0</v>
      </c>
      <c r="O32" s="4">
        <f ca="1">IF(RANDBETWEEN(0,1)=0,"",RANDBETWEEN(1,9))</f>
        <v>2</v>
      </c>
      <c r="P32" s="4">
        <f ca="1">IF(O32="",RANDBETWEEN(1,9),RANDBETWEEN(0,9))</f>
        <v>8</v>
      </c>
      <c r="R32" s="4" t="s">
        <v>0</v>
      </c>
      <c r="S32" s="4" t="str">
        <f ca="1">IF(RANDBETWEEN(0,1)=0,"",RANDBETWEEN(1,9))</f>
        <v/>
      </c>
      <c r="T32" s="4">
        <f ca="1">IF(S32="",RANDBETWEEN(1,9),RANDBETWEEN(0,9))</f>
        <v>2</v>
      </c>
    </row>
    <row r="33" spans="2:20" x14ac:dyDescent="1.3">
      <c r="B33" s="5"/>
      <c r="C33" s="5"/>
      <c r="D33" s="5"/>
      <c r="F33" s="5"/>
      <c r="G33" s="5"/>
      <c r="H33" s="5"/>
      <c r="J33" s="5"/>
      <c r="K33" s="5"/>
      <c r="L33" s="5"/>
      <c r="N33" s="5"/>
      <c r="O33" s="5"/>
      <c r="P33" s="5"/>
      <c r="R33" s="5"/>
      <c r="S33" s="5"/>
      <c r="T33" s="5"/>
    </row>
    <row r="35" spans="2:20" x14ac:dyDescent="1.3">
      <c r="C35" s="3" t="str">
        <f ca="1">IF(RANDBETWEEN(0,1)=0,"",RANDBETWEEN(1,9))</f>
        <v/>
      </c>
      <c r="D35" s="3">
        <f ca="1">IF(C35="",RANDBETWEEN(1,9),RANDBETWEEN(0,9))</f>
        <v>8</v>
      </c>
      <c r="G35" s="3">
        <f ca="1">IF(RANDBETWEEN(0,1)=0,"",RANDBETWEEN(1,9))</f>
        <v>9</v>
      </c>
      <c r="H35" s="3">
        <f ca="1">IF(G35="",RANDBETWEEN(1,9),RANDBETWEEN(0,9))</f>
        <v>3</v>
      </c>
      <c r="K35" s="3" t="str">
        <f ca="1">IF(RANDBETWEEN(0,1)=0,"",RANDBETWEEN(1,9))</f>
        <v/>
      </c>
      <c r="L35" s="3">
        <f ca="1">IF(K35="",RANDBETWEEN(1,9),RANDBETWEEN(0,9))</f>
        <v>4</v>
      </c>
      <c r="O35" s="3">
        <f ca="1">IF(RANDBETWEEN(0,1)=0,"",RANDBETWEEN(1,9))</f>
        <v>5</v>
      </c>
      <c r="P35" s="3">
        <f ca="1">IF(O35="",RANDBETWEEN(1,9),RANDBETWEEN(0,9))</f>
        <v>4</v>
      </c>
      <c r="S35" s="3" t="str">
        <f ca="1">IF(RANDBETWEEN(0,1)=0,"",RANDBETWEEN(1,9))</f>
        <v/>
      </c>
      <c r="T35" s="3">
        <f ca="1">IF(S35="",RANDBETWEEN(1,9),RANDBETWEEN(0,9))</f>
        <v>9</v>
      </c>
    </row>
    <row r="36" spans="2:20" x14ac:dyDescent="1.3">
      <c r="B36" s="4" t="s">
        <v>0</v>
      </c>
      <c r="C36" s="4">
        <f ca="1">IF(RANDBETWEEN(0,1)=0,"",RANDBETWEEN(1,9))</f>
        <v>4</v>
      </c>
      <c r="D36" s="4">
        <f ca="1">IF(C36="",RANDBETWEEN(1,9),RANDBETWEEN(0,9))</f>
        <v>7</v>
      </c>
      <c r="F36" s="4" t="s">
        <v>0</v>
      </c>
      <c r="G36" s="4">
        <f ca="1">IF(RANDBETWEEN(0,1)=0,"",RANDBETWEEN(1,9))</f>
        <v>4</v>
      </c>
      <c r="H36" s="4">
        <f ca="1">IF(G36="",RANDBETWEEN(1,9),RANDBETWEEN(0,9))</f>
        <v>6</v>
      </c>
      <c r="J36" s="4" t="s">
        <v>0</v>
      </c>
      <c r="K36" s="4">
        <f ca="1">IF(RANDBETWEEN(0,1)=0,"",RANDBETWEEN(1,9))</f>
        <v>8</v>
      </c>
      <c r="L36" s="4">
        <f ca="1">IF(K36="",RANDBETWEEN(1,9),RANDBETWEEN(0,9))</f>
        <v>1</v>
      </c>
      <c r="N36" s="4" t="s">
        <v>0</v>
      </c>
      <c r="O36" s="4">
        <f ca="1">IF(RANDBETWEEN(0,1)=0,"",RANDBETWEEN(1,9))</f>
        <v>4</v>
      </c>
      <c r="P36" s="4">
        <f ca="1">IF(O36="",RANDBETWEEN(1,9),RANDBETWEEN(0,9))</f>
        <v>4</v>
      </c>
      <c r="R36" s="4" t="s">
        <v>0</v>
      </c>
      <c r="S36" s="4" t="str">
        <f ca="1">IF(RANDBETWEEN(0,1)=0,"",RANDBETWEEN(1,9))</f>
        <v/>
      </c>
      <c r="T36" s="4">
        <f ca="1">IF(S36="",RANDBETWEEN(1,9),RANDBETWEEN(0,9))</f>
        <v>6</v>
      </c>
    </row>
    <row r="37" spans="2:20" customFormat="1" ht="14.4" x14ac:dyDescent="0.55000000000000004"/>
    <row r="38" spans="2:20" customFormat="1" ht="14.4" x14ac:dyDescent="0.55000000000000004"/>
    <row r="39" spans="2:20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2C8F-F800-47E1-9C94-4C640E949C18}">
  <dimension ref="A1:I38"/>
  <sheetViews>
    <sheetView workbookViewId="0"/>
  </sheetViews>
  <sheetFormatPr defaultRowHeight="14.4" x14ac:dyDescent="0.55000000000000004"/>
  <cols>
    <col min="1" max="4" width="3.15625" customWidth="1"/>
    <col min="6" max="9" width="3.68359375" customWidth="1"/>
  </cols>
  <sheetData>
    <row r="1" spans="1:9" x14ac:dyDescent="0.55000000000000004">
      <c r="B1" t="str">
        <f ca="1">IF(RANDBETWEEN(0,1)=0,"",1)</f>
        <v/>
      </c>
      <c r="C1">
        <f ca="1">RANDBETWEEN(0,9)</f>
        <v>6</v>
      </c>
      <c r="D1">
        <f ca="1">RANDBETWEEN(0,9)</f>
        <v>0</v>
      </c>
      <c r="G1" t="str">
        <f ca="1">IF(RANDBETWEEN(0,1)=0,"",1)</f>
        <v/>
      </c>
      <c r="H1">
        <f ca="1">RANDBETWEEN(0,9)</f>
        <v>8</v>
      </c>
      <c r="I1">
        <f ca="1">RANDBETWEEN(0,9)</f>
        <v>2</v>
      </c>
    </row>
    <row r="2" spans="1:9" x14ac:dyDescent="0.55000000000000004">
      <c r="A2" s="1" t="s">
        <v>0</v>
      </c>
      <c r="B2" s="1" t="str">
        <f ca="1">IF(RANDBETWEEN(0,1)=0,"",1)</f>
        <v/>
      </c>
      <c r="C2" s="1">
        <f ca="1">RANDBETWEEN(0,9)</f>
        <v>6</v>
      </c>
      <c r="D2" s="1">
        <f ca="1">RANDBETWEEN(0,9)</f>
        <v>4</v>
      </c>
      <c r="F2" s="1" t="s">
        <v>0</v>
      </c>
      <c r="G2" s="1">
        <f ca="1">IF(RANDBETWEEN(0,1)=0,"",1)</f>
        <v>1</v>
      </c>
      <c r="H2" s="1">
        <f ca="1">RANDBETWEEN(0,9)</f>
        <v>9</v>
      </c>
      <c r="I2" s="1">
        <f ca="1">RANDBETWEEN(0,9)</f>
        <v>6</v>
      </c>
    </row>
    <row r="5" spans="1:9" x14ac:dyDescent="0.55000000000000004">
      <c r="B5">
        <f ca="1">IF(RANDBETWEEN(0,1)=0,"",1)</f>
        <v>1</v>
      </c>
      <c r="C5">
        <f ca="1">RANDBETWEEN(0,9)</f>
        <v>3</v>
      </c>
      <c r="D5">
        <f ca="1">RANDBETWEEN(0,9)</f>
        <v>1</v>
      </c>
      <c r="G5">
        <f ca="1">IF(RANDBETWEEN(0,1)=0,"",1)</f>
        <v>1</v>
      </c>
      <c r="H5">
        <f ca="1">RANDBETWEEN(0,9)</f>
        <v>9</v>
      </c>
      <c r="I5">
        <f ca="1">RANDBETWEEN(0,9)</f>
        <v>9</v>
      </c>
    </row>
    <row r="6" spans="1:9" x14ac:dyDescent="0.55000000000000004">
      <c r="A6" s="1" t="s">
        <v>0</v>
      </c>
      <c r="B6" s="1" t="str">
        <f ca="1">IF(RANDBETWEEN(0,1)=0,"",1)</f>
        <v/>
      </c>
      <c r="C6" s="1">
        <f ca="1">RANDBETWEEN(0,9)</f>
        <v>8</v>
      </c>
      <c r="D6" s="1">
        <f ca="1">RANDBETWEEN(0,9)</f>
        <v>6</v>
      </c>
      <c r="F6" s="1" t="s">
        <v>0</v>
      </c>
      <c r="G6" s="1" t="str">
        <f ca="1">IF(RANDBETWEEN(0,1)=0,"",1)</f>
        <v/>
      </c>
      <c r="H6" s="1">
        <f ca="1">RANDBETWEEN(0,9)</f>
        <v>1</v>
      </c>
      <c r="I6" s="1">
        <f ca="1">RANDBETWEEN(0,9)</f>
        <v>4</v>
      </c>
    </row>
    <row r="9" spans="1:9" x14ac:dyDescent="0.55000000000000004">
      <c r="B9" t="str">
        <f ca="1">IF(RANDBETWEEN(0,1)=0,"",1)</f>
        <v/>
      </c>
      <c r="C9">
        <f ca="1">RANDBETWEEN(0,9)</f>
        <v>2</v>
      </c>
      <c r="D9">
        <f ca="1">RANDBETWEEN(0,9)</f>
        <v>9</v>
      </c>
      <c r="G9" t="str">
        <f ca="1">IF(RANDBETWEEN(0,1)=0,"",1)</f>
        <v/>
      </c>
      <c r="H9">
        <f ca="1">RANDBETWEEN(0,9)</f>
        <v>3</v>
      </c>
      <c r="I9">
        <f ca="1">RANDBETWEEN(0,9)</f>
        <v>3</v>
      </c>
    </row>
    <row r="10" spans="1:9" x14ac:dyDescent="0.55000000000000004">
      <c r="A10" s="1" t="s">
        <v>0</v>
      </c>
      <c r="B10" s="1" t="str">
        <f ca="1">IF(RANDBETWEEN(0,1)=0,"",1)</f>
        <v/>
      </c>
      <c r="C10" s="1">
        <f ca="1">RANDBETWEEN(0,9)</f>
        <v>7</v>
      </c>
      <c r="D10" s="1">
        <f ca="1">RANDBETWEEN(0,9)</f>
        <v>7</v>
      </c>
      <c r="F10" s="1" t="s">
        <v>0</v>
      </c>
      <c r="G10" s="1">
        <f ca="1">IF(RANDBETWEEN(0,1)=0,"",1)</f>
        <v>1</v>
      </c>
      <c r="H10" s="1">
        <f ca="1">RANDBETWEEN(0,9)</f>
        <v>4</v>
      </c>
      <c r="I10" s="1">
        <f ca="1">RANDBETWEEN(0,9)</f>
        <v>1</v>
      </c>
    </row>
    <row r="13" spans="1:9" x14ac:dyDescent="0.55000000000000004">
      <c r="B13">
        <f ca="1">IF(RANDBETWEEN(0,1)=0,"",1)</f>
        <v>1</v>
      </c>
      <c r="C13">
        <f ca="1">RANDBETWEEN(0,9)</f>
        <v>8</v>
      </c>
      <c r="D13">
        <f ca="1">RANDBETWEEN(0,9)</f>
        <v>8</v>
      </c>
      <c r="G13">
        <f ca="1">IF(RANDBETWEEN(0,1)=0,"",1)</f>
        <v>1</v>
      </c>
      <c r="H13">
        <f ca="1">RANDBETWEEN(0,9)</f>
        <v>3</v>
      </c>
      <c r="I13">
        <f ca="1">RANDBETWEEN(0,9)</f>
        <v>7</v>
      </c>
    </row>
    <row r="14" spans="1:9" x14ac:dyDescent="0.55000000000000004">
      <c r="A14" s="1" t="s">
        <v>0</v>
      </c>
      <c r="B14" s="1">
        <f ca="1">IF(RANDBETWEEN(0,1)=0,"",1)</f>
        <v>1</v>
      </c>
      <c r="C14" s="1">
        <f ca="1">RANDBETWEEN(0,9)</f>
        <v>7</v>
      </c>
      <c r="D14" s="1">
        <f ca="1">RANDBETWEEN(0,9)</f>
        <v>7</v>
      </c>
      <c r="F14" s="1" t="s">
        <v>0</v>
      </c>
      <c r="G14" s="1" t="str">
        <f ca="1">IF(RANDBETWEEN(0,1)=0,"",1)</f>
        <v/>
      </c>
      <c r="H14" s="1">
        <f ca="1">RANDBETWEEN(0,9)</f>
        <v>6</v>
      </c>
      <c r="I14" s="1">
        <f ca="1">RANDBETWEEN(0,9)</f>
        <v>3</v>
      </c>
    </row>
    <row r="17" spans="1:9" x14ac:dyDescent="0.55000000000000004">
      <c r="B17">
        <f ca="1">IF(RANDBETWEEN(0,1)=0,"",1)</f>
        <v>1</v>
      </c>
      <c r="C17">
        <f ca="1">RANDBETWEEN(0,9)</f>
        <v>6</v>
      </c>
      <c r="D17">
        <f ca="1">RANDBETWEEN(0,9)</f>
        <v>9</v>
      </c>
      <c r="G17" t="str">
        <f ca="1">IF(RANDBETWEEN(0,1)=0,"",1)</f>
        <v/>
      </c>
      <c r="H17">
        <f ca="1">RANDBETWEEN(0,9)</f>
        <v>1</v>
      </c>
      <c r="I17">
        <f ca="1">RANDBETWEEN(0,9)</f>
        <v>2</v>
      </c>
    </row>
    <row r="18" spans="1:9" x14ac:dyDescent="0.55000000000000004">
      <c r="A18" s="1" t="s">
        <v>0</v>
      </c>
      <c r="B18" s="1" t="str">
        <f ca="1">IF(RANDBETWEEN(0,1)=0,"",1)</f>
        <v/>
      </c>
      <c r="C18" s="1">
        <f ca="1">RANDBETWEEN(0,9)</f>
        <v>5</v>
      </c>
      <c r="D18" s="1">
        <f ca="1">RANDBETWEEN(0,9)</f>
        <v>1</v>
      </c>
      <c r="F18" s="1" t="s">
        <v>0</v>
      </c>
      <c r="G18" s="1">
        <f ca="1">IF(RANDBETWEEN(0,1)=0,"",1)</f>
        <v>1</v>
      </c>
      <c r="H18" s="1">
        <f ca="1">RANDBETWEEN(0,9)</f>
        <v>5</v>
      </c>
      <c r="I18" s="1">
        <f ca="1">RANDBETWEEN(0,9)</f>
        <v>8</v>
      </c>
    </row>
    <row r="21" spans="1:9" x14ac:dyDescent="0.55000000000000004">
      <c r="B21">
        <f ca="1">IF(RANDBETWEEN(0,1)=0,"",1)</f>
        <v>1</v>
      </c>
      <c r="C21">
        <f ca="1">RANDBETWEEN(0,9)</f>
        <v>8</v>
      </c>
      <c r="D21">
        <f ca="1">RANDBETWEEN(0,9)</f>
        <v>4</v>
      </c>
      <c r="G21">
        <f ca="1">IF(RANDBETWEEN(0,1)=0,"",1)</f>
        <v>1</v>
      </c>
      <c r="H21">
        <f ca="1">RANDBETWEEN(0,9)</f>
        <v>8</v>
      </c>
      <c r="I21">
        <f ca="1">RANDBETWEEN(0,9)</f>
        <v>1</v>
      </c>
    </row>
    <row r="22" spans="1:9" x14ac:dyDescent="0.55000000000000004">
      <c r="A22" s="1" t="s">
        <v>0</v>
      </c>
      <c r="B22" s="1" t="str">
        <f ca="1">IF(RANDBETWEEN(0,1)=0,"",1)</f>
        <v/>
      </c>
      <c r="C22" s="1">
        <f ca="1">RANDBETWEEN(0,9)</f>
        <v>7</v>
      </c>
      <c r="D22" s="1">
        <f ca="1">RANDBETWEEN(0,9)</f>
        <v>8</v>
      </c>
      <c r="F22" s="1" t="s">
        <v>0</v>
      </c>
      <c r="G22" s="1">
        <f ca="1">IF(RANDBETWEEN(0,1)=0,"",1)</f>
        <v>1</v>
      </c>
      <c r="H22" s="1">
        <f ca="1">RANDBETWEEN(0,9)</f>
        <v>5</v>
      </c>
      <c r="I22" s="1">
        <f ca="1">RANDBETWEEN(0,9)</f>
        <v>4</v>
      </c>
    </row>
    <row r="25" spans="1:9" x14ac:dyDescent="0.55000000000000004">
      <c r="B25" t="str">
        <f ca="1">IF(RANDBETWEEN(0,1)=0,"",1)</f>
        <v/>
      </c>
      <c r="C25">
        <f ca="1">RANDBETWEEN(0,9)</f>
        <v>4</v>
      </c>
      <c r="D25">
        <f ca="1">RANDBETWEEN(0,9)</f>
        <v>8</v>
      </c>
      <c r="G25" t="str">
        <f ca="1">IF(RANDBETWEEN(0,1)=0,"",1)</f>
        <v/>
      </c>
      <c r="H25">
        <f ca="1">RANDBETWEEN(0,9)</f>
        <v>1</v>
      </c>
      <c r="I25">
        <f ca="1">RANDBETWEEN(0,9)</f>
        <v>0</v>
      </c>
    </row>
    <row r="26" spans="1:9" x14ac:dyDescent="0.55000000000000004">
      <c r="A26" s="1" t="s">
        <v>0</v>
      </c>
      <c r="B26" s="1">
        <f ca="1">IF(RANDBETWEEN(0,1)=0,"",1)</f>
        <v>1</v>
      </c>
      <c r="C26" s="1">
        <f ca="1">RANDBETWEEN(0,9)</f>
        <v>1</v>
      </c>
      <c r="D26" s="1">
        <f ca="1">RANDBETWEEN(0,9)</f>
        <v>8</v>
      </c>
      <c r="F26" s="1" t="s">
        <v>0</v>
      </c>
      <c r="G26" s="1">
        <f ca="1">IF(RANDBETWEEN(0,1)=0,"",1)</f>
        <v>1</v>
      </c>
      <c r="H26" s="1">
        <f ca="1">RANDBETWEEN(0,9)</f>
        <v>8</v>
      </c>
      <c r="I26" s="1">
        <f ca="1">RANDBETWEEN(0,9)</f>
        <v>0</v>
      </c>
    </row>
    <row r="29" spans="1:9" x14ac:dyDescent="0.55000000000000004">
      <c r="B29" t="str">
        <f ca="1">IF(RANDBETWEEN(0,1)=0,"",1)</f>
        <v/>
      </c>
      <c r="C29">
        <f ca="1">RANDBETWEEN(0,9)</f>
        <v>2</v>
      </c>
      <c r="D29">
        <f ca="1">RANDBETWEEN(0,9)</f>
        <v>7</v>
      </c>
      <c r="G29" t="str">
        <f ca="1">IF(RANDBETWEEN(0,1)=0,"",1)</f>
        <v/>
      </c>
      <c r="H29">
        <f ca="1">RANDBETWEEN(0,9)</f>
        <v>4</v>
      </c>
      <c r="I29">
        <f ca="1">RANDBETWEEN(0,9)</f>
        <v>7</v>
      </c>
    </row>
    <row r="30" spans="1:9" x14ac:dyDescent="0.55000000000000004">
      <c r="A30" s="1" t="s">
        <v>0</v>
      </c>
      <c r="B30" s="1" t="str">
        <f ca="1">IF(RANDBETWEEN(0,1)=0,"",1)</f>
        <v/>
      </c>
      <c r="C30" s="1">
        <f ca="1">RANDBETWEEN(0,9)</f>
        <v>0</v>
      </c>
      <c r="D30" s="1">
        <f ca="1">RANDBETWEEN(0,9)</f>
        <v>6</v>
      </c>
      <c r="F30" s="1" t="s">
        <v>0</v>
      </c>
      <c r="G30" s="1" t="str">
        <f ca="1">IF(RANDBETWEEN(0,1)=0,"",1)</f>
        <v/>
      </c>
      <c r="H30" s="1">
        <f ca="1">RANDBETWEEN(0,9)</f>
        <v>4</v>
      </c>
      <c r="I30" s="1">
        <f ca="1">RANDBETWEEN(0,9)</f>
        <v>2</v>
      </c>
    </row>
    <row r="33" spans="1:9" x14ac:dyDescent="0.55000000000000004">
      <c r="B33">
        <f ca="1">IF(RANDBETWEEN(0,1)=0,"",1)</f>
        <v>1</v>
      </c>
      <c r="C33">
        <f ca="1">RANDBETWEEN(0,9)</f>
        <v>2</v>
      </c>
      <c r="D33">
        <f ca="1">RANDBETWEEN(0,9)</f>
        <v>6</v>
      </c>
      <c r="G33">
        <f ca="1">IF(RANDBETWEEN(0,1)=0,"",1)</f>
        <v>1</v>
      </c>
      <c r="H33">
        <f ca="1">RANDBETWEEN(0,9)</f>
        <v>7</v>
      </c>
      <c r="I33">
        <f ca="1">RANDBETWEEN(0,9)</f>
        <v>8</v>
      </c>
    </row>
    <row r="34" spans="1:9" x14ac:dyDescent="0.55000000000000004">
      <c r="A34" s="1" t="s">
        <v>0</v>
      </c>
      <c r="B34" s="1">
        <f ca="1">IF(RANDBETWEEN(0,1)=0,"",1)</f>
        <v>1</v>
      </c>
      <c r="C34" s="1">
        <f ca="1">RANDBETWEEN(0,9)</f>
        <v>0</v>
      </c>
      <c r="D34" s="1">
        <f ca="1">RANDBETWEEN(0,9)</f>
        <v>4</v>
      </c>
      <c r="F34" s="1" t="s">
        <v>0</v>
      </c>
      <c r="G34" s="1">
        <f ca="1">IF(RANDBETWEEN(0,1)=0,"",1)</f>
        <v>1</v>
      </c>
      <c r="H34" s="1">
        <f ca="1">RANDBETWEEN(0,9)</f>
        <v>3</v>
      </c>
      <c r="I34" s="1">
        <f ca="1">RANDBETWEEN(0,9)</f>
        <v>8</v>
      </c>
    </row>
    <row r="37" spans="1:9" x14ac:dyDescent="0.55000000000000004">
      <c r="B37" t="str">
        <f ca="1">IF(RANDBETWEEN(0,1)=0,"",1)</f>
        <v/>
      </c>
      <c r="C37">
        <f ca="1">RANDBETWEEN(0,9)</f>
        <v>8</v>
      </c>
      <c r="D37">
        <f ca="1">RANDBETWEEN(0,9)</f>
        <v>2</v>
      </c>
      <c r="G37">
        <f ca="1">IF(RANDBETWEEN(0,1)=0,"",1)</f>
        <v>1</v>
      </c>
      <c r="H37">
        <f ca="1">RANDBETWEEN(0,9)</f>
        <v>3</v>
      </c>
      <c r="I37">
        <f ca="1">RANDBETWEEN(0,9)</f>
        <v>1</v>
      </c>
    </row>
    <row r="38" spans="1:9" x14ac:dyDescent="0.55000000000000004">
      <c r="A38" s="1" t="s">
        <v>0</v>
      </c>
      <c r="B38" s="1">
        <f ca="1">IF(RANDBETWEEN(0,1)=0,"",1)</f>
        <v>1</v>
      </c>
      <c r="C38" s="1">
        <f ca="1">RANDBETWEEN(0,9)</f>
        <v>6</v>
      </c>
      <c r="D38" s="1">
        <f ca="1">RANDBETWEEN(0,9)</f>
        <v>1</v>
      </c>
      <c r="F38" s="1" t="s">
        <v>0</v>
      </c>
      <c r="G38" s="1" t="str">
        <f ca="1">IF(RANDBETWEEN(0,1)=0,"",1)</f>
        <v/>
      </c>
      <c r="H38" s="1">
        <f ca="1">RANDBETWEEN(0,9)</f>
        <v>8</v>
      </c>
      <c r="I38" s="1">
        <f ca="1">RANDBETWEEN(0,9)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B305-D268-409F-96AC-5473C7D9819B}">
  <dimension ref="B1:R39"/>
  <sheetViews>
    <sheetView tabSelected="1" view="pageBreakPreview" zoomScale="60" zoomScaleNormal="100" workbookViewId="0"/>
  </sheetViews>
  <sheetFormatPr defaultColWidth="8.7890625" defaultRowHeight="35.700000000000003" x14ac:dyDescent="1.3"/>
  <cols>
    <col min="1" max="1" width="4.68359375" style="2" customWidth="1"/>
    <col min="2" max="3" width="3.83984375" style="3" customWidth="1"/>
    <col min="4" max="4" width="7.734375" style="3" customWidth="1"/>
    <col min="5" max="6" width="3.83984375" style="3" customWidth="1"/>
    <col min="7" max="7" width="7.734375" style="3" customWidth="1"/>
    <col min="8" max="8" width="3.83984375" style="3" customWidth="1"/>
    <col min="9" max="9" width="4.83984375" style="3" customWidth="1"/>
    <col min="10" max="10" width="7.734375" style="3" customWidth="1"/>
    <col min="11" max="12" width="3.83984375" style="3" customWidth="1"/>
    <col min="13" max="13" width="7.734375" style="3" customWidth="1"/>
    <col min="14" max="15" width="3.83984375" style="3" customWidth="1"/>
    <col min="16" max="16" width="8.7890625" style="2"/>
    <col min="17" max="18" width="4.05078125" style="2" customWidth="1"/>
    <col min="19" max="16384" width="8.7890625" style="2"/>
  </cols>
  <sheetData>
    <row r="1" spans="2:18" x14ac:dyDescent="1.3">
      <c r="C1" s="3">
        <f ca="1">RANDBETWEEN(2,9)</f>
        <v>3</v>
      </c>
      <c r="F1" s="3">
        <f ca="1">RANDBETWEEN(2,9)</f>
        <v>8</v>
      </c>
      <c r="I1" s="3">
        <f ca="1">RANDBETWEEN(2,9)</f>
        <v>2</v>
      </c>
      <c r="L1" s="3">
        <f ca="1">RANDBETWEEN(2,9)</f>
        <v>8</v>
      </c>
      <c r="O1" s="3">
        <f ca="1">RANDBETWEEN(2,9)</f>
        <v>9</v>
      </c>
      <c r="Q1" s="3"/>
      <c r="R1" s="3">
        <f ca="1">RANDBETWEEN(2,9)</f>
        <v>5</v>
      </c>
    </row>
    <row r="2" spans="2:18" x14ac:dyDescent="1.3">
      <c r="B2" s="4" t="s">
        <v>1</v>
      </c>
      <c r="C2" s="4">
        <f ca="1">RANDBETWEEN(1,C1-1)</f>
        <v>1</v>
      </c>
      <c r="E2" s="4" t="s">
        <v>1</v>
      </c>
      <c r="F2" s="4">
        <f ca="1">RANDBETWEEN(1,F1-1)</f>
        <v>3</v>
      </c>
      <c r="H2" s="4" t="s">
        <v>1</v>
      </c>
      <c r="I2" s="4">
        <f ca="1">RANDBETWEEN(1,I1-1)</f>
        <v>1</v>
      </c>
      <c r="K2" s="4" t="s">
        <v>1</v>
      </c>
      <c r="L2" s="4">
        <f ca="1">RANDBETWEEN(1,L1-1)</f>
        <v>3</v>
      </c>
      <c r="N2" s="4" t="s">
        <v>1</v>
      </c>
      <c r="O2" s="4">
        <f ca="1">RANDBETWEEN(1,O1-1)</f>
        <v>8</v>
      </c>
      <c r="Q2" s="4" t="s">
        <v>1</v>
      </c>
      <c r="R2" s="4">
        <f ca="1">RANDBETWEEN(1,R1-1)</f>
        <v>1</v>
      </c>
    </row>
    <row r="3" spans="2:18" x14ac:dyDescent="1.3">
      <c r="B3" s="5"/>
      <c r="C3" s="5"/>
      <c r="E3" s="5"/>
      <c r="F3" s="5"/>
      <c r="H3" s="5"/>
      <c r="I3" s="5"/>
      <c r="K3" s="5"/>
      <c r="L3" s="5"/>
      <c r="N3" s="5"/>
      <c r="O3" s="5"/>
    </row>
    <row r="5" spans="2:18" x14ac:dyDescent="1.3">
      <c r="C5" s="3">
        <f ca="1">RANDBETWEEN(2,9)</f>
        <v>9</v>
      </c>
      <c r="F5" s="3">
        <f ca="1">RANDBETWEEN(2,9)</f>
        <v>2</v>
      </c>
      <c r="I5" s="3">
        <f ca="1">RANDBETWEEN(2,9)</f>
        <v>4</v>
      </c>
      <c r="L5" s="3">
        <f ca="1">RANDBETWEEN(2,9)</f>
        <v>4</v>
      </c>
      <c r="O5" s="3">
        <f ca="1">RANDBETWEEN(2,9)</f>
        <v>6</v>
      </c>
      <c r="Q5" s="3"/>
      <c r="R5" s="3">
        <f ca="1">RANDBETWEEN(2,9)</f>
        <v>4</v>
      </c>
    </row>
    <row r="6" spans="2:18" x14ac:dyDescent="1.3">
      <c r="B6" s="4" t="s">
        <v>1</v>
      </c>
      <c r="C6" s="4">
        <f ca="1">RANDBETWEEN(1,C5-1)</f>
        <v>8</v>
      </c>
      <c r="E6" s="4" t="s">
        <v>1</v>
      </c>
      <c r="F6" s="4">
        <f ca="1">RANDBETWEEN(1,F5-1)</f>
        <v>1</v>
      </c>
      <c r="H6" s="4" t="s">
        <v>1</v>
      </c>
      <c r="I6" s="4">
        <f ca="1">RANDBETWEEN(1,I5-1)</f>
        <v>1</v>
      </c>
      <c r="K6" s="4" t="s">
        <v>1</v>
      </c>
      <c r="L6" s="4">
        <f ca="1">RANDBETWEEN(1,L5-1)</f>
        <v>2</v>
      </c>
      <c r="N6" s="4" t="s">
        <v>1</v>
      </c>
      <c r="O6" s="4">
        <f ca="1">RANDBETWEEN(1,O5-1)</f>
        <v>1</v>
      </c>
      <c r="Q6" s="4" t="s">
        <v>1</v>
      </c>
      <c r="R6" s="4">
        <f ca="1">RANDBETWEEN(1,R5-1)</f>
        <v>3</v>
      </c>
    </row>
    <row r="7" spans="2:18" x14ac:dyDescent="1.3">
      <c r="B7" s="5"/>
      <c r="C7" s="5"/>
      <c r="E7" s="5"/>
      <c r="F7" s="5"/>
      <c r="H7" s="5"/>
      <c r="I7" s="5"/>
      <c r="K7" s="5"/>
      <c r="L7" s="5"/>
      <c r="N7" s="5"/>
      <c r="O7" s="5"/>
    </row>
    <row r="9" spans="2:18" x14ac:dyDescent="1.3">
      <c r="C9" s="3">
        <f ca="1">RANDBETWEEN(2,9)</f>
        <v>4</v>
      </c>
      <c r="F9" s="3">
        <f ca="1">RANDBETWEEN(2,9)</f>
        <v>5</v>
      </c>
      <c r="I9" s="3">
        <f ca="1">RANDBETWEEN(2,9)</f>
        <v>4</v>
      </c>
      <c r="L9" s="3">
        <f ca="1">RANDBETWEEN(2,9)</f>
        <v>2</v>
      </c>
      <c r="O9" s="3">
        <f ca="1">RANDBETWEEN(2,9)</f>
        <v>4</v>
      </c>
      <c r="Q9" s="3"/>
      <c r="R9" s="3">
        <f ca="1">RANDBETWEEN(2,9)</f>
        <v>4</v>
      </c>
    </row>
    <row r="10" spans="2:18" x14ac:dyDescent="1.3">
      <c r="B10" s="4" t="s">
        <v>1</v>
      </c>
      <c r="C10" s="4">
        <f ca="1">RANDBETWEEN(1,C9-1)</f>
        <v>1</v>
      </c>
      <c r="E10" s="4" t="s">
        <v>1</v>
      </c>
      <c r="F10" s="4">
        <f ca="1">RANDBETWEEN(1,F9-1)</f>
        <v>1</v>
      </c>
      <c r="H10" s="4" t="s">
        <v>1</v>
      </c>
      <c r="I10" s="4">
        <f ca="1">RANDBETWEEN(1,I9-1)</f>
        <v>1</v>
      </c>
      <c r="K10" s="4" t="s">
        <v>1</v>
      </c>
      <c r="L10" s="4">
        <f ca="1">RANDBETWEEN(1,L9-1)</f>
        <v>1</v>
      </c>
      <c r="N10" s="4" t="s">
        <v>1</v>
      </c>
      <c r="O10" s="4">
        <f ca="1">RANDBETWEEN(1,O9-1)</f>
        <v>3</v>
      </c>
      <c r="Q10" s="4" t="s">
        <v>1</v>
      </c>
      <c r="R10" s="4">
        <f ca="1">RANDBETWEEN(1,R9-1)</f>
        <v>3</v>
      </c>
    </row>
    <row r="11" spans="2:18" x14ac:dyDescent="1.3">
      <c r="B11" s="5"/>
      <c r="C11" s="5"/>
      <c r="E11" s="5"/>
      <c r="F11" s="5"/>
      <c r="H11" s="5"/>
      <c r="I11" s="5"/>
      <c r="K11" s="5"/>
      <c r="L11" s="5"/>
      <c r="N11" s="5"/>
      <c r="O11" s="5"/>
    </row>
    <row r="13" spans="2:18" x14ac:dyDescent="1.3">
      <c r="C13" s="3">
        <f ca="1">RANDBETWEEN(2,9)</f>
        <v>4</v>
      </c>
      <c r="F13" s="3">
        <f ca="1">RANDBETWEEN(2,9)</f>
        <v>8</v>
      </c>
      <c r="I13" s="3">
        <f ca="1">RANDBETWEEN(2,9)</f>
        <v>9</v>
      </c>
      <c r="L13" s="3">
        <f ca="1">RANDBETWEEN(2,9)</f>
        <v>9</v>
      </c>
      <c r="O13" s="3">
        <f ca="1">RANDBETWEEN(2,9)</f>
        <v>5</v>
      </c>
      <c r="Q13" s="3"/>
      <c r="R13" s="3">
        <f ca="1">RANDBETWEEN(2,9)</f>
        <v>5</v>
      </c>
    </row>
    <row r="14" spans="2:18" x14ac:dyDescent="1.3">
      <c r="B14" s="4" t="s">
        <v>1</v>
      </c>
      <c r="C14" s="4">
        <f ca="1">RANDBETWEEN(1,C13-1)</f>
        <v>2</v>
      </c>
      <c r="E14" s="4" t="s">
        <v>1</v>
      </c>
      <c r="F14" s="4">
        <f ca="1">RANDBETWEEN(1,F13-1)</f>
        <v>4</v>
      </c>
      <c r="H14" s="4" t="s">
        <v>1</v>
      </c>
      <c r="I14" s="4">
        <f ca="1">RANDBETWEEN(1,I13-1)</f>
        <v>4</v>
      </c>
      <c r="K14" s="4" t="s">
        <v>1</v>
      </c>
      <c r="L14" s="4">
        <f ca="1">RANDBETWEEN(1,L13-1)</f>
        <v>6</v>
      </c>
      <c r="N14" s="4" t="s">
        <v>1</v>
      </c>
      <c r="O14" s="4">
        <f ca="1">RANDBETWEEN(1,O13-1)</f>
        <v>3</v>
      </c>
      <c r="Q14" s="4" t="s">
        <v>1</v>
      </c>
      <c r="R14" s="4">
        <f ca="1">RANDBETWEEN(1,R13-1)</f>
        <v>4</v>
      </c>
    </row>
    <row r="15" spans="2:18" x14ac:dyDescent="1.3">
      <c r="B15" s="5"/>
      <c r="C15" s="5"/>
      <c r="E15" s="5"/>
      <c r="F15" s="5"/>
      <c r="H15" s="5"/>
      <c r="I15" s="5"/>
      <c r="K15" s="5"/>
      <c r="L15" s="5"/>
      <c r="N15" s="5"/>
      <c r="O15" s="5"/>
    </row>
    <row r="17" spans="2:18" x14ac:dyDescent="1.3">
      <c r="C17" s="3">
        <f ca="1">RANDBETWEEN(2,9)</f>
        <v>9</v>
      </c>
      <c r="F17" s="3">
        <f ca="1">RANDBETWEEN(2,9)</f>
        <v>2</v>
      </c>
      <c r="I17" s="3">
        <f ca="1">RANDBETWEEN(2,9)</f>
        <v>5</v>
      </c>
      <c r="L17" s="3">
        <f ca="1">RANDBETWEEN(2,9)</f>
        <v>2</v>
      </c>
      <c r="O17" s="3">
        <f ca="1">RANDBETWEEN(2,9)</f>
        <v>9</v>
      </c>
      <c r="Q17" s="3"/>
      <c r="R17" s="3">
        <f ca="1">RANDBETWEEN(2,9)</f>
        <v>5</v>
      </c>
    </row>
    <row r="18" spans="2:18" x14ac:dyDescent="1.3">
      <c r="B18" s="4" t="s">
        <v>1</v>
      </c>
      <c r="C18" s="4">
        <f ca="1">RANDBETWEEN(1,C17-1)</f>
        <v>2</v>
      </c>
      <c r="E18" s="4" t="s">
        <v>1</v>
      </c>
      <c r="F18" s="4">
        <f ca="1">RANDBETWEEN(1,F17-1)</f>
        <v>1</v>
      </c>
      <c r="H18" s="4" t="s">
        <v>1</v>
      </c>
      <c r="I18" s="4">
        <f ca="1">RANDBETWEEN(1,I17-1)</f>
        <v>2</v>
      </c>
      <c r="K18" s="4" t="s">
        <v>1</v>
      </c>
      <c r="L18" s="4">
        <f ca="1">RANDBETWEEN(1,L17-1)</f>
        <v>1</v>
      </c>
      <c r="N18" s="4" t="s">
        <v>1</v>
      </c>
      <c r="O18" s="4">
        <f ca="1">RANDBETWEEN(1,O17-1)</f>
        <v>1</v>
      </c>
      <c r="Q18" s="4" t="s">
        <v>1</v>
      </c>
      <c r="R18" s="4">
        <f ca="1">RANDBETWEEN(1,R17-1)</f>
        <v>3</v>
      </c>
    </row>
    <row r="19" spans="2:18" x14ac:dyDescent="1.3">
      <c r="C19" s="3">
        <f ca="1">RANDBETWEEN(2,9)</f>
        <v>8</v>
      </c>
      <c r="F19" s="3">
        <f ca="1">RANDBETWEEN(2,9)</f>
        <v>9</v>
      </c>
      <c r="I19" s="3">
        <f ca="1">RANDBETWEEN(2,9)</f>
        <v>2</v>
      </c>
      <c r="L19" s="3">
        <f ca="1">RANDBETWEEN(2,9)</f>
        <v>8</v>
      </c>
      <c r="O19" s="3">
        <f ca="1">RANDBETWEEN(2,9)</f>
        <v>4</v>
      </c>
      <c r="Q19" s="3"/>
      <c r="R19" s="3">
        <f ca="1">RANDBETWEEN(2,9)</f>
        <v>6</v>
      </c>
    </row>
    <row r="20" spans="2:18" x14ac:dyDescent="1.3">
      <c r="B20" s="4" t="s">
        <v>1</v>
      </c>
      <c r="C20" s="4">
        <f ca="1">RANDBETWEEN(1,C19-1)</f>
        <v>1</v>
      </c>
      <c r="E20" s="4" t="s">
        <v>1</v>
      </c>
      <c r="F20" s="4">
        <f ca="1">RANDBETWEEN(1,F19-1)</f>
        <v>2</v>
      </c>
      <c r="H20" s="4" t="s">
        <v>1</v>
      </c>
      <c r="I20" s="4">
        <f ca="1">RANDBETWEEN(1,I19-1)</f>
        <v>1</v>
      </c>
      <c r="K20" s="4" t="s">
        <v>1</v>
      </c>
      <c r="L20" s="4">
        <f ca="1">RANDBETWEEN(1,L19-1)</f>
        <v>5</v>
      </c>
      <c r="N20" s="4" t="s">
        <v>1</v>
      </c>
      <c r="O20" s="4">
        <f ca="1">RANDBETWEEN(1,O19-1)</f>
        <v>1</v>
      </c>
      <c r="Q20" s="4" t="s">
        <v>1</v>
      </c>
      <c r="R20" s="4">
        <f ca="1">RANDBETWEEN(1,R19-1)</f>
        <v>3</v>
      </c>
    </row>
    <row r="21" spans="2:18" x14ac:dyDescent="1.3">
      <c r="B21" s="5"/>
      <c r="C21" s="5"/>
      <c r="E21" s="5"/>
      <c r="F21" s="5"/>
      <c r="H21" s="5"/>
      <c r="I21" s="5"/>
      <c r="K21" s="5"/>
      <c r="L21" s="5"/>
      <c r="N21" s="5"/>
      <c r="O21" s="5"/>
    </row>
    <row r="23" spans="2:18" x14ac:dyDescent="1.3">
      <c r="C23" s="3">
        <f ca="1">RANDBETWEEN(2,9)</f>
        <v>6</v>
      </c>
      <c r="F23" s="3">
        <f ca="1">RANDBETWEEN(2,9)</f>
        <v>9</v>
      </c>
      <c r="I23" s="3">
        <f ca="1">RANDBETWEEN(2,9)</f>
        <v>9</v>
      </c>
      <c r="L23" s="3">
        <f ca="1">RANDBETWEEN(2,9)</f>
        <v>2</v>
      </c>
      <c r="O23" s="3">
        <f ca="1">RANDBETWEEN(2,9)</f>
        <v>9</v>
      </c>
      <c r="Q23" s="3"/>
      <c r="R23" s="3">
        <f ca="1">RANDBETWEEN(2,9)</f>
        <v>2</v>
      </c>
    </row>
    <row r="24" spans="2:18" x14ac:dyDescent="1.3">
      <c r="B24" s="4" t="s">
        <v>1</v>
      </c>
      <c r="C24" s="4">
        <f ca="1">RANDBETWEEN(1,C23-1)</f>
        <v>2</v>
      </c>
      <c r="E24" s="4" t="s">
        <v>1</v>
      </c>
      <c r="F24" s="4">
        <f ca="1">RANDBETWEEN(1,F23-1)</f>
        <v>6</v>
      </c>
      <c r="H24" s="4" t="s">
        <v>1</v>
      </c>
      <c r="I24" s="4">
        <f ca="1">RANDBETWEEN(1,I23-1)</f>
        <v>5</v>
      </c>
      <c r="K24" s="4" t="s">
        <v>1</v>
      </c>
      <c r="L24" s="4">
        <f ca="1">RANDBETWEEN(1,L23-1)</f>
        <v>1</v>
      </c>
      <c r="N24" s="4" t="s">
        <v>1</v>
      </c>
      <c r="O24" s="4">
        <f ca="1">RANDBETWEEN(1,O23-1)</f>
        <v>6</v>
      </c>
      <c r="Q24" s="4" t="s">
        <v>1</v>
      </c>
      <c r="R24" s="4">
        <f ca="1">RANDBETWEEN(1,R23-1)</f>
        <v>1</v>
      </c>
    </row>
    <row r="25" spans="2:18" x14ac:dyDescent="1.3">
      <c r="B25" s="5"/>
      <c r="C25" s="5"/>
      <c r="E25" s="5"/>
      <c r="F25" s="5"/>
      <c r="H25" s="5"/>
      <c r="I25" s="5"/>
      <c r="K25" s="5"/>
      <c r="L25" s="5"/>
      <c r="N25" s="5"/>
      <c r="O25" s="5"/>
    </row>
    <row r="27" spans="2:18" x14ac:dyDescent="1.3">
      <c r="C27" s="3">
        <f ca="1">RANDBETWEEN(2,9)</f>
        <v>4</v>
      </c>
      <c r="F27" s="3">
        <f ca="1">RANDBETWEEN(2,9)</f>
        <v>9</v>
      </c>
      <c r="I27" s="3">
        <f ca="1">RANDBETWEEN(2,9)</f>
        <v>9</v>
      </c>
      <c r="L27" s="3">
        <f ca="1">RANDBETWEEN(2,9)</f>
        <v>5</v>
      </c>
      <c r="O27" s="3">
        <f ca="1">RANDBETWEEN(2,9)</f>
        <v>2</v>
      </c>
      <c r="Q27" s="3"/>
      <c r="R27" s="3">
        <f ca="1">RANDBETWEEN(2,9)</f>
        <v>9</v>
      </c>
    </row>
    <row r="28" spans="2:18" x14ac:dyDescent="1.3">
      <c r="B28" s="4" t="s">
        <v>1</v>
      </c>
      <c r="C28" s="4">
        <f ca="1">RANDBETWEEN(1,C27-1)</f>
        <v>2</v>
      </c>
      <c r="E28" s="4" t="s">
        <v>1</v>
      </c>
      <c r="F28" s="4">
        <f ca="1">RANDBETWEEN(1,F27-1)</f>
        <v>5</v>
      </c>
      <c r="H28" s="4" t="s">
        <v>1</v>
      </c>
      <c r="I28" s="4">
        <f ca="1">RANDBETWEEN(1,I27-1)</f>
        <v>2</v>
      </c>
      <c r="K28" s="4" t="s">
        <v>1</v>
      </c>
      <c r="L28" s="4">
        <f ca="1">RANDBETWEEN(1,L27-1)</f>
        <v>4</v>
      </c>
      <c r="N28" s="4" t="s">
        <v>1</v>
      </c>
      <c r="O28" s="4">
        <f ca="1">RANDBETWEEN(1,O27-1)</f>
        <v>1</v>
      </c>
      <c r="Q28" s="4" t="s">
        <v>1</v>
      </c>
      <c r="R28" s="4">
        <f ca="1">RANDBETWEEN(1,R27-1)</f>
        <v>2</v>
      </c>
    </row>
    <row r="29" spans="2:18" x14ac:dyDescent="1.3">
      <c r="B29" s="5"/>
      <c r="C29" s="5"/>
      <c r="E29" s="5"/>
      <c r="F29" s="5"/>
      <c r="H29" s="5"/>
      <c r="I29" s="5"/>
      <c r="K29" s="5"/>
      <c r="L29" s="5"/>
      <c r="N29" s="5"/>
      <c r="O29" s="5"/>
    </row>
    <row r="31" spans="2:18" x14ac:dyDescent="1.3">
      <c r="C31" s="3">
        <f ca="1">RANDBETWEEN(2,9)</f>
        <v>2</v>
      </c>
      <c r="F31" s="3">
        <f ca="1">RANDBETWEEN(2,9)</f>
        <v>8</v>
      </c>
      <c r="I31" s="3">
        <f ca="1">RANDBETWEEN(2,9)</f>
        <v>8</v>
      </c>
      <c r="L31" s="3">
        <f ca="1">RANDBETWEEN(2,9)</f>
        <v>7</v>
      </c>
      <c r="O31" s="3">
        <f ca="1">RANDBETWEEN(2,9)</f>
        <v>4</v>
      </c>
      <c r="Q31" s="3"/>
      <c r="R31" s="3">
        <f ca="1">RANDBETWEEN(2,9)</f>
        <v>3</v>
      </c>
    </row>
    <row r="32" spans="2:18" x14ac:dyDescent="1.3">
      <c r="B32" s="4" t="s">
        <v>1</v>
      </c>
      <c r="C32" s="4">
        <f ca="1">RANDBETWEEN(1,C31-1)</f>
        <v>1</v>
      </c>
      <c r="E32" s="4" t="s">
        <v>1</v>
      </c>
      <c r="F32" s="4">
        <f ca="1">RANDBETWEEN(1,F31-1)</f>
        <v>7</v>
      </c>
      <c r="H32" s="4" t="s">
        <v>1</v>
      </c>
      <c r="I32" s="4">
        <f ca="1">RANDBETWEEN(1,I31-1)</f>
        <v>6</v>
      </c>
      <c r="K32" s="4" t="s">
        <v>1</v>
      </c>
      <c r="L32" s="4">
        <f ca="1">RANDBETWEEN(1,L31-1)</f>
        <v>1</v>
      </c>
      <c r="N32" s="4" t="s">
        <v>1</v>
      </c>
      <c r="O32" s="4">
        <f ca="1">RANDBETWEEN(1,O31-1)</f>
        <v>3</v>
      </c>
      <c r="Q32" s="4" t="s">
        <v>1</v>
      </c>
      <c r="R32" s="4">
        <f ca="1">RANDBETWEEN(1,R31-1)</f>
        <v>2</v>
      </c>
    </row>
    <row r="33" spans="2:18" x14ac:dyDescent="1.3">
      <c r="B33" s="5"/>
      <c r="C33" s="5"/>
      <c r="E33" s="5"/>
      <c r="F33" s="5"/>
      <c r="H33" s="5"/>
      <c r="I33" s="5"/>
      <c r="K33" s="5"/>
      <c r="L33" s="5"/>
      <c r="N33" s="5"/>
      <c r="O33" s="5"/>
    </row>
    <row r="35" spans="2:18" x14ac:dyDescent="1.3">
      <c r="C35" s="3">
        <f ca="1">RANDBETWEEN(2,9)</f>
        <v>2</v>
      </c>
      <c r="F35" s="3">
        <f ca="1">RANDBETWEEN(2,9)</f>
        <v>5</v>
      </c>
      <c r="I35" s="3">
        <f ca="1">RANDBETWEEN(2,9)</f>
        <v>3</v>
      </c>
      <c r="L35" s="3">
        <f ca="1">RANDBETWEEN(2,9)</f>
        <v>2</v>
      </c>
      <c r="O35" s="3">
        <f ca="1">RANDBETWEEN(2,9)</f>
        <v>3</v>
      </c>
      <c r="Q35" s="3"/>
      <c r="R35" s="3">
        <f ca="1">RANDBETWEEN(2,9)</f>
        <v>5</v>
      </c>
    </row>
    <row r="36" spans="2:18" x14ac:dyDescent="1.3">
      <c r="B36" s="4" t="s">
        <v>1</v>
      </c>
      <c r="C36" s="4">
        <f ca="1">RANDBETWEEN(1,C35-1)</f>
        <v>1</v>
      </c>
      <c r="E36" s="4" t="s">
        <v>1</v>
      </c>
      <c r="F36" s="4">
        <f ca="1">RANDBETWEEN(1,F35-1)</f>
        <v>3</v>
      </c>
      <c r="H36" s="4" t="s">
        <v>1</v>
      </c>
      <c r="I36" s="4">
        <f ca="1">RANDBETWEEN(1,I35-1)</f>
        <v>1</v>
      </c>
      <c r="K36" s="4" t="s">
        <v>1</v>
      </c>
      <c r="L36" s="4">
        <f ca="1">RANDBETWEEN(1,L35-1)</f>
        <v>1</v>
      </c>
      <c r="N36" s="4" t="s">
        <v>1</v>
      </c>
      <c r="O36" s="4">
        <f ca="1">RANDBETWEEN(1,O35-1)</f>
        <v>2</v>
      </c>
      <c r="Q36" s="4" t="s">
        <v>1</v>
      </c>
      <c r="R36" s="4">
        <f ca="1">RANDBETWEEN(1,R35-1)</f>
        <v>2</v>
      </c>
    </row>
    <row r="37" spans="2:18" customFormat="1" ht="14.4" x14ac:dyDescent="0.55000000000000004"/>
    <row r="38" spans="2:18" customFormat="1" ht="14.4" x14ac:dyDescent="0.55000000000000004"/>
    <row r="39" spans="2:18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9B03-6D8E-415A-9DF9-350E0F352DC1}">
  <dimension ref="B1:T39"/>
  <sheetViews>
    <sheetView view="pageBreakPreview" zoomScale="60" zoomScaleNormal="100" workbookViewId="0"/>
  </sheetViews>
  <sheetFormatPr defaultColWidth="8.7890625" defaultRowHeight="35.700000000000003" x14ac:dyDescent="1.3"/>
  <cols>
    <col min="1" max="1" width="4.68359375" style="2" customWidth="1"/>
    <col min="2" max="4" width="3.83984375" style="3" customWidth="1"/>
    <col min="5" max="5" width="7.734375" style="3" customWidth="1"/>
    <col min="6" max="8" width="3.83984375" style="3" customWidth="1"/>
    <col min="9" max="9" width="7.734375" style="3" customWidth="1"/>
    <col min="10" max="12" width="3.83984375" style="3" customWidth="1"/>
    <col min="13" max="13" width="7.734375" style="3" customWidth="1"/>
    <col min="14" max="16" width="3.83984375" style="3" customWidth="1"/>
    <col min="17" max="17" width="7.734375" style="3" customWidth="1"/>
    <col min="18" max="20" width="3.83984375" style="3" customWidth="1"/>
    <col min="21" max="16384" width="8.7890625" style="2"/>
  </cols>
  <sheetData>
    <row r="1" spans="2:20" x14ac:dyDescent="1.3">
      <c r="C1" s="3">
        <v>1</v>
      </c>
      <c r="D1" s="3">
        <f ca="1">IF(C1="",RANDBETWEEN(1,9),RANDBETWEEN(0,9))</f>
        <v>0</v>
      </c>
      <c r="G1" s="3">
        <v>1</v>
      </c>
      <c r="H1" s="3">
        <f ca="1">IF(G1="",RANDBETWEEN(1,9),RANDBETWEEN(0,9))</f>
        <v>4</v>
      </c>
      <c r="K1" s="3">
        <v>1</v>
      </c>
      <c r="L1" s="3">
        <f ca="1">IF(K1="",RANDBETWEEN(1,9),RANDBETWEEN(0,9))</f>
        <v>5</v>
      </c>
      <c r="O1" s="3">
        <v>1</v>
      </c>
      <c r="P1" s="3">
        <f ca="1">IF(O1="",RANDBETWEEN(1,9),RANDBETWEEN(0,9))</f>
        <v>2</v>
      </c>
      <c r="S1" s="3">
        <v>1</v>
      </c>
      <c r="T1" s="3">
        <f ca="1">IF(S1="",RANDBETWEEN(1,9),RANDBETWEEN(0,9))</f>
        <v>9</v>
      </c>
    </row>
    <row r="2" spans="2:20" x14ac:dyDescent="1.3">
      <c r="B2" s="4" t="s">
        <v>1</v>
      </c>
      <c r="C2" s="4"/>
      <c r="D2" s="4">
        <f ca="1">RANDBETWEEN(1,9)</f>
        <v>4</v>
      </c>
      <c r="F2" s="4" t="s">
        <v>1</v>
      </c>
      <c r="G2" s="4"/>
      <c r="H2" s="4">
        <f ca="1">RANDBETWEEN(1,9)</f>
        <v>6</v>
      </c>
      <c r="J2" s="4" t="s">
        <v>1</v>
      </c>
      <c r="K2" s="4"/>
      <c r="L2" s="4">
        <f ca="1">RANDBETWEEN(1,9)</f>
        <v>2</v>
      </c>
      <c r="N2" s="4" t="s">
        <v>1</v>
      </c>
      <c r="O2" s="4"/>
      <c r="P2" s="4">
        <f ca="1">RANDBETWEEN(1,9)</f>
        <v>1</v>
      </c>
      <c r="R2" s="4" t="s">
        <v>1</v>
      </c>
      <c r="S2" s="4"/>
      <c r="T2" s="4">
        <f ca="1">RANDBETWEEN(1,9)</f>
        <v>7</v>
      </c>
    </row>
    <row r="3" spans="2:20" x14ac:dyDescent="1.3">
      <c r="B3" s="5"/>
      <c r="C3" s="5"/>
      <c r="D3" s="5"/>
      <c r="F3" s="5"/>
      <c r="G3" s="5"/>
      <c r="H3" s="5"/>
      <c r="J3" s="5"/>
      <c r="K3" s="5"/>
      <c r="L3" s="5"/>
      <c r="N3" s="5"/>
      <c r="O3" s="5"/>
      <c r="P3" s="5"/>
      <c r="R3" s="5"/>
      <c r="S3" s="5"/>
      <c r="T3" s="5"/>
    </row>
    <row r="5" spans="2:20" x14ac:dyDescent="1.3">
      <c r="C5" s="3">
        <v>1</v>
      </c>
      <c r="D5" s="3">
        <f ca="1">IF(C5="",RANDBETWEEN(1,9),RANDBETWEEN(0,9))</f>
        <v>7</v>
      </c>
      <c r="G5" s="3">
        <v>1</v>
      </c>
      <c r="H5" s="3">
        <f ca="1">IF(G5="",RANDBETWEEN(1,9),RANDBETWEEN(0,9))</f>
        <v>4</v>
      </c>
      <c r="K5" s="3">
        <v>1</v>
      </c>
      <c r="L5" s="3">
        <f ca="1">IF(K5="",RANDBETWEEN(1,9),RANDBETWEEN(0,9))</f>
        <v>2</v>
      </c>
      <c r="O5" s="3">
        <v>1</v>
      </c>
      <c r="P5" s="3">
        <f ca="1">IF(O5="",RANDBETWEEN(1,9),RANDBETWEEN(0,9))</f>
        <v>4</v>
      </c>
      <c r="S5" s="3">
        <v>1</v>
      </c>
      <c r="T5" s="3">
        <f ca="1">IF(S5="",RANDBETWEEN(1,9),RANDBETWEEN(0,9))</f>
        <v>3</v>
      </c>
    </row>
    <row r="6" spans="2:20" x14ac:dyDescent="1.3">
      <c r="B6" s="4" t="s">
        <v>1</v>
      </c>
      <c r="C6" s="4"/>
      <c r="D6" s="4">
        <f ca="1">RANDBETWEEN(1,9)</f>
        <v>3</v>
      </c>
      <c r="F6" s="4" t="s">
        <v>1</v>
      </c>
      <c r="G6" s="4"/>
      <c r="H6" s="4">
        <f ca="1">RANDBETWEEN(1,9)</f>
        <v>7</v>
      </c>
      <c r="J6" s="4" t="s">
        <v>1</v>
      </c>
      <c r="K6" s="4"/>
      <c r="L6" s="4">
        <f ca="1">RANDBETWEEN(1,9)</f>
        <v>9</v>
      </c>
      <c r="N6" s="4" t="s">
        <v>1</v>
      </c>
      <c r="O6" s="4"/>
      <c r="P6" s="4">
        <f ca="1">RANDBETWEEN(1,9)</f>
        <v>9</v>
      </c>
      <c r="R6" s="4" t="s">
        <v>1</v>
      </c>
      <c r="S6" s="4"/>
      <c r="T6" s="4">
        <f ca="1">RANDBETWEEN(1,9)</f>
        <v>9</v>
      </c>
    </row>
    <row r="7" spans="2:20" x14ac:dyDescent="1.3">
      <c r="B7" s="5"/>
      <c r="C7" s="5"/>
      <c r="D7" s="5"/>
      <c r="F7" s="5"/>
      <c r="G7" s="5"/>
      <c r="H7" s="5"/>
      <c r="J7" s="5"/>
      <c r="K7" s="5"/>
      <c r="L7" s="5"/>
      <c r="N7" s="5"/>
      <c r="O7" s="5"/>
      <c r="P7" s="5"/>
      <c r="R7" s="5"/>
      <c r="S7" s="5"/>
      <c r="T7" s="5"/>
    </row>
    <row r="9" spans="2:20" x14ac:dyDescent="1.3">
      <c r="C9" s="3">
        <v>1</v>
      </c>
      <c r="D9" s="3">
        <f ca="1">IF(C9="",RANDBETWEEN(1,9),RANDBETWEEN(0,9))</f>
        <v>1</v>
      </c>
      <c r="G9" s="3">
        <v>1</v>
      </c>
      <c r="H9" s="3">
        <f ca="1">IF(G9="",RANDBETWEEN(1,9),RANDBETWEEN(0,9))</f>
        <v>9</v>
      </c>
      <c r="K9" s="3">
        <v>1</v>
      </c>
      <c r="L9" s="3">
        <f ca="1">IF(K9="",RANDBETWEEN(1,9),RANDBETWEEN(0,9))</f>
        <v>8</v>
      </c>
      <c r="O9" s="3">
        <v>1</v>
      </c>
      <c r="P9" s="3">
        <f ca="1">IF(O9="",RANDBETWEEN(1,9),RANDBETWEEN(0,9))</f>
        <v>6</v>
      </c>
      <c r="S9" s="3">
        <v>1</v>
      </c>
      <c r="T9" s="3">
        <f ca="1">IF(S9="",RANDBETWEEN(1,9),RANDBETWEEN(0,9))</f>
        <v>9</v>
      </c>
    </row>
    <row r="10" spans="2:20" x14ac:dyDescent="1.3">
      <c r="B10" s="4" t="s">
        <v>1</v>
      </c>
      <c r="C10" s="4"/>
      <c r="D10" s="4">
        <f ca="1">RANDBETWEEN(1,9)</f>
        <v>7</v>
      </c>
      <c r="F10" s="4" t="s">
        <v>1</v>
      </c>
      <c r="G10" s="4"/>
      <c r="H10" s="4">
        <f ca="1">RANDBETWEEN(1,9)</f>
        <v>1</v>
      </c>
      <c r="J10" s="4" t="s">
        <v>1</v>
      </c>
      <c r="K10" s="4"/>
      <c r="L10" s="4">
        <f ca="1">RANDBETWEEN(1,9)</f>
        <v>9</v>
      </c>
      <c r="N10" s="4" t="s">
        <v>1</v>
      </c>
      <c r="O10" s="4"/>
      <c r="P10" s="4">
        <f ca="1">RANDBETWEEN(1,9)</f>
        <v>3</v>
      </c>
      <c r="R10" s="4" t="s">
        <v>1</v>
      </c>
      <c r="S10" s="4"/>
      <c r="T10" s="4">
        <f ca="1">RANDBETWEEN(1,9)</f>
        <v>5</v>
      </c>
    </row>
    <row r="11" spans="2:20" x14ac:dyDescent="1.3">
      <c r="B11" s="5"/>
      <c r="C11" s="5"/>
      <c r="D11" s="5"/>
      <c r="F11" s="5"/>
      <c r="G11" s="5"/>
      <c r="H11" s="5"/>
      <c r="J11" s="5"/>
      <c r="K11" s="5"/>
      <c r="L11" s="5"/>
      <c r="N11" s="5"/>
      <c r="O11" s="5"/>
      <c r="P11" s="5"/>
      <c r="R11" s="5"/>
      <c r="S11" s="5"/>
      <c r="T11" s="5"/>
    </row>
    <row r="13" spans="2:20" x14ac:dyDescent="1.3">
      <c r="C13" s="3">
        <v>1</v>
      </c>
      <c r="D13" s="3">
        <f ca="1">IF(C13="",RANDBETWEEN(1,9),RANDBETWEEN(0,9))</f>
        <v>5</v>
      </c>
      <c r="G13" s="3">
        <v>1</v>
      </c>
      <c r="H13" s="3">
        <f ca="1">IF(G13="",RANDBETWEEN(1,9),RANDBETWEEN(0,9))</f>
        <v>3</v>
      </c>
      <c r="K13" s="3">
        <v>1</v>
      </c>
      <c r="L13" s="3">
        <f ca="1">IF(K13="",RANDBETWEEN(1,9),RANDBETWEEN(0,9))</f>
        <v>7</v>
      </c>
      <c r="O13" s="3">
        <v>1</v>
      </c>
      <c r="P13" s="3">
        <f ca="1">IF(O13="",RANDBETWEEN(1,9),RANDBETWEEN(0,9))</f>
        <v>7</v>
      </c>
      <c r="S13" s="3">
        <v>1</v>
      </c>
      <c r="T13" s="3">
        <f ca="1">IF(S13="",RANDBETWEEN(1,9),RANDBETWEEN(0,9))</f>
        <v>1</v>
      </c>
    </row>
    <row r="14" spans="2:20" x14ac:dyDescent="1.3">
      <c r="B14" s="4" t="s">
        <v>1</v>
      </c>
      <c r="C14" s="4"/>
      <c r="D14" s="4">
        <f ca="1">RANDBETWEEN(1,9)</f>
        <v>7</v>
      </c>
      <c r="F14" s="4" t="s">
        <v>1</v>
      </c>
      <c r="G14" s="4"/>
      <c r="H14" s="4">
        <f ca="1">RANDBETWEEN(1,9)</f>
        <v>3</v>
      </c>
      <c r="J14" s="4" t="s">
        <v>1</v>
      </c>
      <c r="K14" s="4"/>
      <c r="L14" s="4">
        <f ca="1">RANDBETWEEN(1,9)</f>
        <v>4</v>
      </c>
      <c r="N14" s="4" t="s">
        <v>1</v>
      </c>
      <c r="O14" s="4"/>
      <c r="P14" s="4">
        <f ca="1">RANDBETWEEN(1,9)</f>
        <v>8</v>
      </c>
      <c r="R14" s="4" t="s">
        <v>1</v>
      </c>
      <c r="S14" s="4"/>
      <c r="T14" s="4">
        <f ca="1">RANDBETWEEN(1,9)</f>
        <v>1</v>
      </c>
    </row>
    <row r="15" spans="2:20" x14ac:dyDescent="1.3">
      <c r="B15" s="5"/>
      <c r="C15" s="5"/>
      <c r="D15" s="5"/>
      <c r="F15" s="5"/>
      <c r="G15" s="5"/>
      <c r="H15" s="5"/>
      <c r="J15" s="5"/>
      <c r="K15" s="5"/>
      <c r="L15" s="5"/>
      <c r="N15" s="5"/>
      <c r="O15" s="5"/>
      <c r="P15" s="5"/>
      <c r="R15" s="5"/>
      <c r="S15" s="5"/>
      <c r="T15" s="5"/>
    </row>
    <row r="17" spans="2:20" x14ac:dyDescent="1.3">
      <c r="C17" s="3">
        <v>1</v>
      </c>
      <c r="D17" s="3">
        <f ca="1">IF(C17="",RANDBETWEEN(1,9),RANDBETWEEN(0,9))</f>
        <v>3</v>
      </c>
      <c r="G17" s="3">
        <v>1</v>
      </c>
      <c r="H17" s="3">
        <f ca="1">IF(G17="",RANDBETWEEN(1,9),RANDBETWEEN(0,9))</f>
        <v>3</v>
      </c>
      <c r="K17" s="3">
        <v>1</v>
      </c>
      <c r="L17" s="3">
        <f ca="1">IF(K17="",RANDBETWEEN(1,9),RANDBETWEEN(0,9))</f>
        <v>9</v>
      </c>
      <c r="O17" s="3">
        <v>1</v>
      </c>
      <c r="P17" s="3">
        <f ca="1">IF(O17="",RANDBETWEEN(1,9),RANDBETWEEN(0,9))</f>
        <v>9</v>
      </c>
      <c r="S17" s="3">
        <v>1</v>
      </c>
      <c r="T17" s="3">
        <f ca="1">IF(S17="",RANDBETWEEN(1,9),RANDBETWEEN(0,9))</f>
        <v>1</v>
      </c>
    </row>
    <row r="18" spans="2:20" x14ac:dyDescent="1.3">
      <c r="B18" s="4" t="s">
        <v>1</v>
      </c>
      <c r="C18" s="4"/>
      <c r="D18" s="4">
        <f ca="1">RANDBETWEEN(1,9)</f>
        <v>4</v>
      </c>
      <c r="F18" s="4" t="s">
        <v>1</v>
      </c>
      <c r="G18" s="4"/>
      <c r="H18" s="4">
        <f ca="1">RANDBETWEEN(1,9)</f>
        <v>8</v>
      </c>
      <c r="J18" s="4" t="s">
        <v>1</v>
      </c>
      <c r="K18" s="4"/>
      <c r="L18" s="4">
        <f ca="1">RANDBETWEEN(1,9)</f>
        <v>5</v>
      </c>
      <c r="N18" s="4" t="s">
        <v>1</v>
      </c>
      <c r="O18" s="4"/>
      <c r="P18" s="4">
        <f ca="1">RANDBETWEEN(1,9)</f>
        <v>7</v>
      </c>
      <c r="R18" s="4" t="s">
        <v>1</v>
      </c>
      <c r="S18" s="4"/>
      <c r="T18" s="4">
        <f ca="1">RANDBETWEEN(1,9)</f>
        <v>3</v>
      </c>
    </row>
    <row r="19" spans="2:20" x14ac:dyDescent="1.3">
      <c r="C19" s="3">
        <v>1</v>
      </c>
      <c r="D19" s="3">
        <f ca="1">IF(C19="",RANDBETWEEN(1,9),RANDBETWEEN(0,9))</f>
        <v>6</v>
      </c>
      <c r="G19" s="3">
        <v>1</v>
      </c>
      <c r="H19" s="3">
        <f ca="1">IF(G19="",RANDBETWEEN(1,9),RANDBETWEEN(0,9))</f>
        <v>2</v>
      </c>
      <c r="K19" s="3">
        <v>1</v>
      </c>
      <c r="L19" s="3">
        <f ca="1">IF(K19="",RANDBETWEEN(1,9),RANDBETWEEN(0,9))</f>
        <v>7</v>
      </c>
      <c r="O19" s="3">
        <v>1</v>
      </c>
      <c r="P19" s="3">
        <f ca="1">IF(O19="",RANDBETWEEN(1,9),RANDBETWEEN(0,9))</f>
        <v>8</v>
      </c>
      <c r="S19" s="3">
        <v>1</v>
      </c>
      <c r="T19" s="3">
        <f ca="1">IF(S19="",RANDBETWEEN(1,9),RANDBETWEEN(0,9))</f>
        <v>4</v>
      </c>
    </row>
    <row r="20" spans="2:20" x14ac:dyDescent="1.3">
      <c r="B20" s="4" t="s">
        <v>1</v>
      </c>
      <c r="C20" s="4"/>
      <c r="D20" s="4">
        <f ca="1">RANDBETWEEN(1,9)</f>
        <v>5</v>
      </c>
      <c r="F20" s="4" t="s">
        <v>1</v>
      </c>
      <c r="G20" s="4"/>
      <c r="H20" s="4">
        <f ca="1">RANDBETWEEN(1,9)</f>
        <v>7</v>
      </c>
      <c r="J20" s="4" t="s">
        <v>1</v>
      </c>
      <c r="K20" s="4"/>
      <c r="L20" s="4">
        <f ca="1">RANDBETWEEN(1,9)</f>
        <v>1</v>
      </c>
      <c r="N20" s="4" t="s">
        <v>1</v>
      </c>
      <c r="O20" s="4"/>
      <c r="P20" s="4">
        <f ca="1">RANDBETWEEN(1,9)</f>
        <v>3</v>
      </c>
      <c r="R20" s="4" t="s">
        <v>1</v>
      </c>
      <c r="S20" s="4"/>
      <c r="T20" s="4">
        <f ca="1">RANDBETWEEN(1,9)</f>
        <v>4</v>
      </c>
    </row>
    <row r="21" spans="2:20" x14ac:dyDescent="1.3">
      <c r="B21" s="5"/>
      <c r="C21" s="5"/>
      <c r="D21" s="5"/>
      <c r="F21" s="5"/>
      <c r="G21" s="5"/>
      <c r="H21" s="5"/>
      <c r="J21" s="5"/>
      <c r="K21" s="5"/>
      <c r="L21" s="5"/>
      <c r="N21" s="5"/>
      <c r="O21" s="5"/>
      <c r="P21" s="5"/>
      <c r="R21" s="5"/>
      <c r="S21" s="5"/>
      <c r="T21" s="5"/>
    </row>
    <row r="23" spans="2:20" x14ac:dyDescent="1.3">
      <c r="C23" s="3">
        <v>1</v>
      </c>
      <c r="D23" s="3">
        <f ca="1">IF(C23="",RANDBETWEEN(1,9),RANDBETWEEN(0,9))</f>
        <v>0</v>
      </c>
      <c r="G23" s="3">
        <v>1</v>
      </c>
      <c r="H23" s="3">
        <f ca="1">IF(G23="",RANDBETWEEN(1,9),RANDBETWEEN(0,9))</f>
        <v>2</v>
      </c>
      <c r="K23" s="3">
        <v>1</v>
      </c>
      <c r="L23" s="3">
        <f ca="1">IF(K23="",RANDBETWEEN(1,9),RANDBETWEEN(0,9))</f>
        <v>3</v>
      </c>
      <c r="O23" s="3">
        <v>1</v>
      </c>
      <c r="P23" s="3">
        <f ca="1">IF(O23="",RANDBETWEEN(1,9),RANDBETWEEN(0,9))</f>
        <v>7</v>
      </c>
      <c r="S23" s="3">
        <v>1</v>
      </c>
      <c r="T23" s="3">
        <f ca="1">IF(S23="",RANDBETWEEN(1,9),RANDBETWEEN(0,9))</f>
        <v>1</v>
      </c>
    </row>
    <row r="24" spans="2:20" x14ac:dyDescent="1.3">
      <c r="B24" s="4" t="s">
        <v>1</v>
      </c>
      <c r="C24" s="4"/>
      <c r="D24" s="4">
        <f ca="1">RANDBETWEEN(1,9)</f>
        <v>7</v>
      </c>
      <c r="F24" s="4" t="s">
        <v>1</v>
      </c>
      <c r="G24" s="4"/>
      <c r="H24" s="4">
        <f ca="1">RANDBETWEEN(1,9)</f>
        <v>6</v>
      </c>
      <c r="J24" s="4" t="s">
        <v>1</v>
      </c>
      <c r="K24" s="4"/>
      <c r="L24" s="4">
        <f ca="1">RANDBETWEEN(1,9)</f>
        <v>8</v>
      </c>
      <c r="N24" s="4" t="s">
        <v>1</v>
      </c>
      <c r="O24" s="4"/>
      <c r="P24" s="4">
        <f ca="1">RANDBETWEEN(1,9)</f>
        <v>8</v>
      </c>
      <c r="R24" s="4" t="s">
        <v>1</v>
      </c>
      <c r="S24" s="4"/>
      <c r="T24" s="4">
        <f ca="1">RANDBETWEEN(1,9)</f>
        <v>4</v>
      </c>
    </row>
    <row r="25" spans="2:20" x14ac:dyDescent="1.3">
      <c r="B25" s="5"/>
      <c r="C25" s="5"/>
      <c r="D25" s="5"/>
      <c r="F25" s="5"/>
      <c r="G25" s="5"/>
      <c r="H25" s="5"/>
      <c r="J25" s="5"/>
      <c r="K25" s="5"/>
      <c r="L25" s="5"/>
      <c r="N25" s="5"/>
      <c r="O25" s="5"/>
      <c r="P25" s="5"/>
      <c r="R25" s="5"/>
      <c r="S25" s="5"/>
      <c r="T25" s="5"/>
    </row>
    <row r="27" spans="2:20" x14ac:dyDescent="1.3">
      <c r="C27" s="3">
        <v>1</v>
      </c>
      <c r="D27" s="3">
        <f ca="1">IF(C27="",RANDBETWEEN(1,9),RANDBETWEEN(0,9))</f>
        <v>0</v>
      </c>
      <c r="G27" s="3">
        <v>1</v>
      </c>
      <c r="H27" s="3">
        <f ca="1">IF(G27="",RANDBETWEEN(1,9),RANDBETWEEN(0,9))</f>
        <v>1</v>
      </c>
      <c r="K27" s="3">
        <v>1</v>
      </c>
      <c r="L27" s="3">
        <f ca="1">IF(K27="",RANDBETWEEN(1,9),RANDBETWEEN(0,9))</f>
        <v>0</v>
      </c>
      <c r="O27" s="3">
        <v>1</v>
      </c>
      <c r="P27" s="3">
        <f ca="1">IF(O27="",RANDBETWEEN(1,9),RANDBETWEEN(0,9))</f>
        <v>3</v>
      </c>
      <c r="S27" s="3">
        <v>1</v>
      </c>
      <c r="T27" s="3">
        <f ca="1">IF(S27="",RANDBETWEEN(1,9),RANDBETWEEN(0,9))</f>
        <v>2</v>
      </c>
    </row>
    <row r="28" spans="2:20" x14ac:dyDescent="1.3">
      <c r="B28" s="4" t="s">
        <v>1</v>
      </c>
      <c r="C28" s="4"/>
      <c r="D28" s="4">
        <f ca="1">RANDBETWEEN(1,9)</f>
        <v>1</v>
      </c>
      <c r="F28" s="4" t="s">
        <v>1</v>
      </c>
      <c r="G28" s="4"/>
      <c r="H28" s="4">
        <f ca="1">RANDBETWEEN(1,9)</f>
        <v>1</v>
      </c>
      <c r="J28" s="4" t="s">
        <v>1</v>
      </c>
      <c r="K28" s="4"/>
      <c r="L28" s="4">
        <f ca="1">RANDBETWEEN(1,9)</f>
        <v>1</v>
      </c>
      <c r="N28" s="4" t="s">
        <v>1</v>
      </c>
      <c r="O28" s="4"/>
      <c r="P28" s="4">
        <f ca="1">RANDBETWEEN(1,9)</f>
        <v>7</v>
      </c>
      <c r="R28" s="4" t="s">
        <v>1</v>
      </c>
      <c r="S28" s="4"/>
      <c r="T28" s="4">
        <f ca="1">RANDBETWEEN(1,9)</f>
        <v>5</v>
      </c>
    </row>
    <row r="29" spans="2:20" x14ac:dyDescent="1.3">
      <c r="B29" s="5"/>
      <c r="C29" s="5"/>
      <c r="D29" s="5"/>
      <c r="F29" s="5"/>
      <c r="G29" s="5"/>
      <c r="H29" s="5"/>
      <c r="J29" s="5"/>
      <c r="K29" s="5"/>
      <c r="L29" s="5"/>
      <c r="N29" s="5"/>
      <c r="O29" s="5"/>
      <c r="P29" s="5"/>
      <c r="R29" s="5"/>
      <c r="S29" s="5"/>
      <c r="T29" s="5"/>
    </row>
    <row r="31" spans="2:20" x14ac:dyDescent="1.3">
      <c r="C31" s="3">
        <v>1</v>
      </c>
      <c r="D31" s="3">
        <f ca="1">IF(C31="",RANDBETWEEN(1,9),RANDBETWEEN(0,9))</f>
        <v>7</v>
      </c>
      <c r="G31" s="3">
        <v>1</v>
      </c>
      <c r="H31" s="3">
        <f ca="1">IF(G31="",RANDBETWEEN(1,9),RANDBETWEEN(0,9))</f>
        <v>0</v>
      </c>
      <c r="K31" s="3">
        <v>1</v>
      </c>
      <c r="L31" s="3">
        <f ca="1">IF(K31="",RANDBETWEEN(1,9),RANDBETWEEN(0,9))</f>
        <v>5</v>
      </c>
      <c r="O31" s="3">
        <v>1</v>
      </c>
      <c r="P31" s="3">
        <f ca="1">IF(O31="",RANDBETWEEN(1,9),RANDBETWEEN(0,9))</f>
        <v>6</v>
      </c>
      <c r="S31" s="3">
        <v>1</v>
      </c>
      <c r="T31" s="3">
        <f ca="1">IF(S31="",RANDBETWEEN(1,9),RANDBETWEEN(0,9))</f>
        <v>7</v>
      </c>
    </row>
    <row r="32" spans="2:20" x14ac:dyDescent="1.3">
      <c r="B32" s="4" t="s">
        <v>1</v>
      </c>
      <c r="C32" s="4"/>
      <c r="D32" s="4">
        <f ca="1">RANDBETWEEN(1,9)</f>
        <v>4</v>
      </c>
      <c r="F32" s="4" t="s">
        <v>1</v>
      </c>
      <c r="G32" s="4"/>
      <c r="H32" s="4">
        <f ca="1">RANDBETWEEN(1,9)</f>
        <v>1</v>
      </c>
      <c r="J32" s="4" t="s">
        <v>1</v>
      </c>
      <c r="K32" s="4"/>
      <c r="L32" s="4">
        <f ca="1">RANDBETWEEN(1,9)</f>
        <v>2</v>
      </c>
      <c r="N32" s="4" t="s">
        <v>1</v>
      </c>
      <c r="O32" s="4"/>
      <c r="P32" s="4">
        <f ca="1">RANDBETWEEN(1,9)</f>
        <v>7</v>
      </c>
      <c r="R32" s="4" t="s">
        <v>1</v>
      </c>
      <c r="S32" s="4"/>
      <c r="T32" s="4">
        <f ca="1">RANDBETWEEN(1,9)</f>
        <v>6</v>
      </c>
    </row>
    <row r="33" spans="2:20" x14ac:dyDescent="1.3">
      <c r="B33" s="5"/>
      <c r="C33" s="5"/>
      <c r="D33" s="5"/>
      <c r="F33" s="5"/>
      <c r="G33" s="5"/>
      <c r="H33" s="5"/>
      <c r="J33" s="5"/>
      <c r="K33" s="5"/>
      <c r="L33" s="5"/>
      <c r="N33" s="5"/>
      <c r="O33" s="5"/>
      <c r="P33" s="5"/>
      <c r="R33" s="5"/>
      <c r="S33" s="5"/>
      <c r="T33" s="5"/>
    </row>
    <row r="35" spans="2:20" x14ac:dyDescent="1.3">
      <c r="C35" s="3">
        <v>1</v>
      </c>
      <c r="D35" s="3">
        <f ca="1">IF(C35="",RANDBETWEEN(1,9),RANDBETWEEN(0,9))</f>
        <v>3</v>
      </c>
      <c r="G35" s="3">
        <v>1</v>
      </c>
      <c r="H35" s="3">
        <f ca="1">IF(G35="",RANDBETWEEN(1,9),RANDBETWEEN(0,9))</f>
        <v>8</v>
      </c>
      <c r="K35" s="3">
        <v>1</v>
      </c>
      <c r="L35" s="3">
        <f ca="1">IF(K35="",RANDBETWEEN(1,9),RANDBETWEEN(0,9))</f>
        <v>2</v>
      </c>
      <c r="O35" s="3">
        <v>1</v>
      </c>
      <c r="P35" s="3">
        <f ca="1">IF(O35="",RANDBETWEEN(1,9),RANDBETWEEN(0,9))</f>
        <v>6</v>
      </c>
      <c r="S35" s="3">
        <v>1</v>
      </c>
      <c r="T35" s="3">
        <f ca="1">IF(S35="",RANDBETWEEN(1,9),RANDBETWEEN(0,9))</f>
        <v>6</v>
      </c>
    </row>
    <row r="36" spans="2:20" x14ac:dyDescent="1.3">
      <c r="B36" s="4" t="s">
        <v>1</v>
      </c>
      <c r="C36" s="4"/>
      <c r="D36" s="4">
        <f ca="1">RANDBETWEEN(1,9)</f>
        <v>7</v>
      </c>
      <c r="F36" s="4" t="s">
        <v>1</v>
      </c>
      <c r="G36" s="4"/>
      <c r="H36" s="4">
        <f ca="1">RANDBETWEEN(1,9)</f>
        <v>8</v>
      </c>
      <c r="J36" s="4" t="s">
        <v>1</v>
      </c>
      <c r="K36" s="4"/>
      <c r="L36" s="4">
        <f ca="1">RANDBETWEEN(1,9)</f>
        <v>7</v>
      </c>
      <c r="N36" s="4" t="s">
        <v>1</v>
      </c>
      <c r="O36" s="4"/>
      <c r="P36" s="4">
        <f ca="1">RANDBETWEEN(1,9)</f>
        <v>1</v>
      </c>
      <c r="R36" s="4" t="s">
        <v>1</v>
      </c>
      <c r="S36" s="4"/>
      <c r="T36" s="4">
        <f ca="1">RANDBETWEEN(1,9)</f>
        <v>2</v>
      </c>
    </row>
    <row r="37" spans="2:20" customFormat="1" ht="14.4" x14ac:dyDescent="0.55000000000000004"/>
    <row r="38" spans="2:20" customFormat="1" ht="14.4" x14ac:dyDescent="0.55000000000000004"/>
    <row r="39" spans="2:20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623A-335B-4650-8A9E-1E917F3E15D8}">
  <dimension ref="B1:T39"/>
  <sheetViews>
    <sheetView view="pageBreakPreview" topLeftCell="A4" zoomScale="60" zoomScaleNormal="100" workbookViewId="0">
      <selection activeCell="A35" sqref="A35:T36"/>
    </sheetView>
  </sheetViews>
  <sheetFormatPr defaultColWidth="8.7890625" defaultRowHeight="35.700000000000003" x14ac:dyDescent="1.3"/>
  <cols>
    <col min="1" max="1" width="4.68359375" style="2" customWidth="1"/>
    <col min="2" max="4" width="3.83984375" style="3" customWidth="1"/>
    <col min="5" max="5" width="7.734375" style="3" customWidth="1"/>
    <col min="6" max="8" width="3.83984375" style="3" customWidth="1"/>
    <col min="9" max="9" width="7.734375" style="3" customWidth="1"/>
    <col min="10" max="12" width="3.83984375" style="3" customWidth="1"/>
    <col min="13" max="13" width="7.734375" style="3" customWidth="1"/>
    <col min="14" max="16" width="3.83984375" style="3" customWidth="1"/>
    <col min="17" max="17" width="7.734375" style="3" customWidth="1"/>
    <col min="18" max="20" width="3.83984375" style="3" customWidth="1"/>
    <col min="21" max="16384" width="8.7890625" style="2"/>
  </cols>
  <sheetData>
    <row r="1" spans="2:20" x14ac:dyDescent="1.3">
      <c r="C1" s="3">
        <f ca="1">RANDBETWEEN(1,2)</f>
        <v>1</v>
      </c>
      <c r="D1" s="3">
        <f ca="1">IF(C1="",RANDBETWEEN(1,9),RANDBETWEEN(0,9))</f>
        <v>3</v>
      </c>
      <c r="G1" s="3">
        <f ca="1">RANDBETWEEN(1,2)</f>
        <v>2</v>
      </c>
      <c r="H1" s="3">
        <f ca="1">IF(G1="",RANDBETWEEN(1,9),RANDBETWEEN(0,9))</f>
        <v>5</v>
      </c>
      <c r="K1" s="3">
        <f ca="1">RANDBETWEEN(1,2)</f>
        <v>1</v>
      </c>
      <c r="L1" s="3">
        <f ca="1">IF(K1="",RANDBETWEEN(1,9),RANDBETWEEN(0,9))</f>
        <v>9</v>
      </c>
      <c r="O1" s="3">
        <f ca="1">RANDBETWEEN(1,2)</f>
        <v>2</v>
      </c>
      <c r="P1" s="3">
        <f ca="1">IF(O1="",RANDBETWEEN(1,9),RANDBETWEEN(0,9))</f>
        <v>2</v>
      </c>
      <c r="S1" s="3">
        <f ca="1">RANDBETWEEN(1,2)</f>
        <v>2</v>
      </c>
      <c r="T1" s="3">
        <f ca="1">IF(S1="",RANDBETWEEN(1,9),RANDBETWEEN(0,9))</f>
        <v>7</v>
      </c>
    </row>
    <row r="2" spans="2:20" x14ac:dyDescent="1.3">
      <c r="B2" s="4" t="s">
        <v>1</v>
      </c>
      <c r="C2" s="4" t="str">
        <f ca="1">IF(C1-1=0,"",C1-1)</f>
        <v/>
      </c>
      <c r="D2" s="4">
        <f ca="1">IF(C2="",RANDBETWEEN(1,9),RANDBETWEEN(0,9))</f>
        <v>9</v>
      </c>
      <c r="F2" s="4" t="s">
        <v>1</v>
      </c>
      <c r="G2" s="4">
        <f ca="1">IF(G1-1=0,"",G1-1)</f>
        <v>1</v>
      </c>
      <c r="H2" s="4">
        <f ca="1">IF(G2="",RANDBETWEEN(1,9),RANDBETWEEN(0,9))</f>
        <v>5</v>
      </c>
      <c r="J2" s="4" t="s">
        <v>1</v>
      </c>
      <c r="K2" s="4" t="str">
        <f ca="1">IF(K1-1=0,"",K1-1)</f>
        <v/>
      </c>
      <c r="L2" s="4">
        <f ca="1">IF(K2="",RANDBETWEEN(1,9),RANDBETWEEN(0,9))</f>
        <v>8</v>
      </c>
      <c r="N2" s="4" t="s">
        <v>1</v>
      </c>
      <c r="O2" s="4">
        <f ca="1">IF(O1-1=0,"",O1-1)</f>
        <v>1</v>
      </c>
      <c r="P2" s="4">
        <f ca="1">IF(O2="",RANDBETWEEN(1,9),RANDBETWEEN(0,9))</f>
        <v>6</v>
      </c>
      <c r="R2" s="4" t="s">
        <v>1</v>
      </c>
      <c r="S2" s="4">
        <f ca="1">IF(S1-1=0,"",S1-1)</f>
        <v>1</v>
      </c>
      <c r="T2" s="4">
        <f ca="1">IF(S2="",RANDBETWEEN(1,9),RANDBETWEEN(0,9))</f>
        <v>3</v>
      </c>
    </row>
    <row r="3" spans="2:20" x14ac:dyDescent="1.3">
      <c r="B3" s="5"/>
      <c r="C3" s="5"/>
      <c r="D3" s="5"/>
      <c r="F3" s="5"/>
      <c r="G3" s="5"/>
      <c r="H3" s="5"/>
      <c r="J3" s="5"/>
      <c r="K3" s="5"/>
      <c r="L3" s="5"/>
      <c r="N3" s="5"/>
      <c r="O3" s="5"/>
      <c r="P3" s="5"/>
      <c r="R3" s="5"/>
      <c r="S3" s="5"/>
      <c r="T3" s="5"/>
    </row>
    <row r="5" spans="2:20" x14ac:dyDescent="1.3">
      <c r="C5" s="3">
        <f ca="1">RANDBETWEEN(1,2)</f>
        <v>2</v>
      </c>
      <c r="D5" s="3">
        <f ca="1">IF(C5="",RANDBETWEEN(1,9),RANDBETWEEN(0,9))</f>
        <v>7</v>
      </c>
      <c r="G5" s="3">
        <f ca="1">RANDBETWEEN(1,2)</f>
        <v>1</v>
      </c>
      <c r="H5" s="3">
        <f ca="1">IF(G5="",RANDBETWEEN(1,9),RANDBETWEEN(0,9))</f>
        <v>2</v>
      </c>
      <c r="K5" s="3">
        <f ca="1">RANDBETWEEN(1,2)</f>
        <v>1</v>
      </c>
      <c r="L5" s="3">
        <f ca="1">IF(K5="",RANDBETWEEN(1,9),RANDBETWEEN(0,9))</f>
        <v>7</v>
      </c>
      <c r="O5" s="3">
        <f ca="1">RANDBETWEEN(1,2)</f>
        <v>1</v>
      </c>
      <c r="P5" s="3">
        <f ca="1">IF(O5="",RANDBETWEEN(1,9),RANDBETWEEN(0,9))</f>
        <v>8</v>
      </c>
      <c r="S5" s="3">
        <f ca="1">RANDBETWEEN(1,2)</f>
        <v>1</v>
      </c>
      <c r="T5" s="3">
        <f ca="1">IF(S5="",RANDBETWEEN(1,9),RANDBETWEEN(0,9))</f>
        <v>5</v>
      </c>
    </row>
    <row r="6" spans="2:20" x14ac:dyDescent="1.3">
      <c r="B6" s="4" t="s">
        <v>1</v>
      </c>
      <c r="C6" s="4">
        <f ca="1">IF(C5-1=0,"",C5-1)</f>
        <v>1</v>
      </c>
      <c r="D6" s="4">
        <f ca="1">IF(C6="",RANDBETWEEN(1,9),RANDBETWEEN(0,9))</f>
        <v>9</v>
      </c>
      <c r="F6" s="4" t="s">
        <v>1</v>
      </c>
      <c r="G6" s="4" t="str">
        <f ca="1">IF(G5-1=0,"",G5-1)</f>
        <v/>
      </c>
      <c r="H6" s="4">
        <f ca="1">IF(G6="",RANDBETWEEN(1,9),RANDBETWEEN(0,9))</f>
        <v>4</v>
      </c>
      <c r="J6" s="4" t="s">
        <v>1</v>
      </c>
      <c r="K6" s="4" t="str">
        <f ca="1">IF(K5-1=0,"",K5-1)</f>
        <v/>
      </c>
      <c r="L6" s="4">
        <f ca="1">IF(K6="",RANDBETWEEN(1,9),RANDBETWEEN(0,9))</f>
        <v>9</v>
      </c>
      <c r="N6" s="4" t="s">
        <v>1</v>
      </c>
      <c r="O6" s="4" t="str">
        <f ca="1">IF(O5-1=0,"",O5-1)</f>
        <v/>
      </c>
      <c r="P6" s="4">
        <f ca="1">IF(O6="",RANDBETWEEN(1,9),RANDBETWEEN(0,9))</f>
        <v>7</v>
      </c>
      <c r="R6" s="4" t="s">
        <v>1</v>
      </c>
      <c r="S6" s="4" t="str">
        <f ca="1">IF(S5-1=0,"",S5-1)</f>
        <v/>
      </c>
      <c r="T6" s="4">
        <f ca="1">IF(S6="",RANDBETWEEN(1,9),RANDBETWEEN(0,9))</f>
        <v>5</v>
      </c>
    </row>
    <row r="7" spans="2:20" x14ac:dyDescent="1.3">
      <c r="B7" s="5"/>
      <c r="C7" s="5"/>
      <c r="D7" s="5"/>
      <c r="F7" s="5"/>
      <c r="G7" s="5"/>
      <c r="H7" s="5"/>
      <c r="J7" s="5"/>
      <c r="K7" s="5"/>
      <c r="L7" s="5"/>
      <c r="N7" s="5"/>
      <c r="O7" s="5"/>
      <c r="P7" s="5"/>
      <c r="R7" s="5"/>
      <c r="S7" s="5"/>
      <c r="T7" s="5"/>
    </row>
    <row r="9" spans="2:20" x14ac:dyDescent="1.3">
      <c r="C9" s="3">
        <f ca="1">RANDBETWEEN(1,2)</f>
        <v>2</v>
      </c>
      <c r="D9" s="3">
        <f ca="1">IF(C9="",RANDBETWEEN(1,9),RANDBETWEEN(0,9))</f>
        <v>8</v>
      </c>
      <c r="G9" s="3">
        <f ca="1">RANDBETWEEN(1,2)</f>
        <v>1</v>
      </c>
      <c r="H9" s="3">
        <f ca="1">IF(G9="",RANDBETWEEN(1,9),RANDBETWEEN(0,9))</f>
        <v>1</v>
      </c>
      <c r="K9" s="3">
        <f ca="1">RANDBETWEEN(1,2)</f>
        <v>2</v>
      </c>
      <c r="L9" s="3">
        <f ca="1">IF(K9="",RANDBETWEEN(1,9),RANDBETWEEN(0,9))</f>
        <v>9</v>
      </c>
      <c r="O9" s="3">
        <f ca="1">RANDBETWEEN(1,2)</f>
        <v>2</v>
      </c>
      <c r="P9" s="3">
        <f ca="1">IF(O9="",RANDBETWEEN(1,9),RANDBETWEEN(0,9))</f>
        <v>7</v>
      </c>
      <c r="S9" s="3">
        <f ca="1">RANDBETWEEN(1,2)</f>
        <v>2</v>
      </c>
      <c r="T9" s="3">
        <f ca="1">IF(S9="",RANDBETWEEN(1,9),RANDBETWEEN(0,9))</f>
        <v>6</v>
      </c>
    </row>
    <row r="10" spans="2:20" x14ac:dyDescent="1.3">
      <c r="B10" s="4" t="s">
        <v>1</v>
      </c>
      <c r="C10" s="4">
        <f ca="1">IF(C9-1=0,"",C9-1)</f>
        <v>1</v>
      </c>
      <c r="D10" s="4">
        <f ca="1">IF(C10="",RANDBETWEEN(1,9),RANDBETWEEN(0,9))</f>
        <v>0</v>
      </c>
      <c r="F10" s="4" t="s">
        <v>1</v>
      </c>
      <c r="G10" s="4" t="str">
        <f ca="1">IF(G9-1=0,"",G9-1)</f>
        <v/>
      </c>
      <c r="H10" s="4">
        <f ca="1">IF(G10="",RANDBETWEEN(1,9),RANDBETWEEN(0,9))</f>
        <v>1</v>
      </c>
      <c r="J10" s="4" t="s">
        <v>1</v>
      </c>
      <c r="K10" s="4">
        <f ca="1">IF(K9-1=0,"",K9-1)</f>
        <v>1</v>
      </c>
      <c r="L10" s="4">
        <f ca="1">IF(K10="",RANDBETWEEN(1,9),RANDBETWEEN(0,9))</f>
        <v>0</v>
      </c>
      <c r="N10" s="4" t="s">
        <v>1</v>
      </c>
      <c r="O10" s="4">
        <f ca="1">IF(O9-1=0,"",O9-1)</f>
        <v>1</v>
      </c>
      <c r="P10" s="4">
        <f ca="1">IF(O10="",RANDBETWEEN(1,9),RANDBETWEEN(0,9))</f>
        <v>3</v>
      </c>
      <c r="R10" s="4" t="s">
        <v>1</v>
      </c>
      <c r="S10" s="4">
        <f ca="1">IF(S9-1=0,"",S9-1)</f>
        <v>1</v>
      </c>
      <c r="T10" s="4">
        <f ca="1">IF(S10="",RANDBETWEEN(1,9),RANDBETWEEN(0,9))</f>
        <v>5</v>
      </c>
    </row>
    <row r="11" spans="2:20" x14ac:dyDescent="1.3">
      <c r="B11" s="5"/>
      <c r="C11" s="5"/>
      <c r="D11" s="5"/>
      <c r="F11" s="5"/>
      <c r="G11" s="5"/>
      <c r="H11" s="5"/>
      <c r="J11" s="5"/>
      <c r="K11" s="5"/>
      <c r="L11" s="5"/>
      <c r="N11" s="5"/>
      <c r="O11" s="5"/>
      <c r="P11" s="5"/>
      <c r="R11" s="5"/>
      <c r="S11" s="5"/>
      <c r="T11" s="5"/>
    </row>
    <row r="13" spans="2:20" x14ac:dyDescent="1.3">
      <c r="C13" s="3">
        <f ca="1">RANDBETWEEN(1,2)</f>
        <v>2</v>
      </c>
      <c r="D13" s="3">
        <f ca="1">IF(C13="",RANDBETWEEN(1,9),RANDBETWEEN(0,9))</f>
        <v>0</v>
      </c>
      <c r="G13" s="3">
        <f ca="1">RANDBETWEEN(1,2)</f>
        <v>1</v>
      </c>
      <c r="H13" s="3">
        <f ca="1">IF(G13="",RANDBETWEEN(1,9),RANDBETWEEN(0,9))</f>
        <v>3</v>
      </c>
      <c r="K13" s="3">
        <f ca="1">RANDBETWEEN(1,2)</f>
        <v>2</v>
      </c>
      <c r="L13" s="3">
        <f ca="1">IF(K13="",RANDBETWEEN(1,9),RANDBETWEEN(0,9))</f>
        <v>4</v>
      </c>
      <c r="O13" s="3">
        <f ca="1">RANDBETWEEN(1,2)</f>
        <v>2</v>
      </c>
      <c r="P13" s="3">
        <f ca="1">IF(O13="",RANDBETWEEN(1,9),RANDBETWEEN(0,9))</f>
        <v>5</v>
      </c>
      <c r="S13" s="3">
        <f ca="1">RANDBETWEEN(1,2)</f>
        <v>2</v>
      </c>
      <c r="T13" s="3">
        <f ca="1">IF(S13="",RANDBETWEEN(1,9),RANDBETWEEN(0,9))</f>
        <v>9</v>
      </c>
    </row>
    <row r="14" spans="2:20" x14ac:dyDescent="1.3">
      <c r="B14" s="4" t="s">
        <v>1</v>
      </c>
      <c r="C14" s="4">
        <f ca="1">IF(C13-1=0,"",C13-1)</f>
        <v>1</v>
      </c>
      <c r="D14" s="4">
        <f ca="1">IF(C14="",RANDBETWEEN(1,9),RANDBETWEEN(0,9))</f>
        <v>7</v>
      </c>
      <c r="F14" s="4" t="s">
        <v>1</v>
      </c>
      <c r="G14" s="4" t="str">
        <f ca="1">IF(G13-1=0,"",G13-1)</f>
        <v/>
      </c>
      <c r="H14" s="4">
        <f ca="1">IF(G14="",RANDBETWEEN(1,9),RANDBETWEEN(0,9))</f>
        <v>2</v>
      </c>
      <c r="J14" s="4" t="s">
        <v>1</v>
      </c>
      <c r="K14" s="4">
        <f ca="1">IF(K13-1=0,"",K13-1)</f>
        <v>1</v>
      </c>
      <c r="L14" s="4">
        <f ca="1">IF(K14="",RANDBETWEEN(1,9),RANDBETWEEN(0,9))</f>
        <v>9</v>
      </c>
      <c r="N14" s="4" t="s">
        <v>1</v>
      </c>
      <c r="O14" s="4">
        <f ca="1">IF(O13-1=0,"",O13-1)</f>
        <v>1</v>
      </c>
      <c r="P14" s="4">
        <f ca="1">IF(O14="",RANDBETWEEN(1,9),RANDBETWEEN(0,9))</f>
        <v>3</v>
      </c>
      <c r="R14" s="4" t="s">
        <v>1</v>
      </c>
      <c r="S14" s="4">
        <f ca="1">IF(S13-1=0,"",S13-1)</f>
        <v>1</v>
      </c>
      <c r="T14" s="4">
        <f ca="1">IF(S14="",RANDBETWEEN(1,9),RANDBETWEEN(0,9))</f>
        <v>9</v>
      </c>
    </row>
    <row r="15" spans="2:20" x14ac:dyDescent="1.3">
      <c r="B15" s="5"/>
      <c r="C15" s="5"/>
      <c r="D15" s="5"/>
      <c r="F15" s="5"/>
      <c r="G15" s="5"/>
      <c r="H15" s="5"/>
      <c r="J15" s="5"/>
      <c r="K15" s="5"/>
      <c r="L15" s="5"/>
      <c r="N15" s="5"/>
      <c r="O15" s="5"/>
      <c r="P15" s="5"/>
      <c r="R15" s="5"/>
      <c r="S15" s="5"/>
      <c r="T15" s="5"/>
    </row>
    <row r="17" spans="2:20" x14ac:dyDescent="1.3">
      <c r="C17" s="3">
        <f ca="1">RANDBETWEEN(1,2)</f>
        <v>2</v>
      </c>
      <c r="D17" s="3">
        <f ca="1">IF(C17="",RANDBETWEEN(1,9),RANDBETWEEN(0,9))</f>
        <v>0</v>
      </c>
      <c r="G17" s="3">
        <f ca="1">RANDBETWEEN(1,2)</f>
        <v>1</v>
      </c>
      <c r="H17" s="3">
        <f ca="1">IF(G17="",RANDBETWEEN(1,9),RANDBETWEEN(0,9))</f>
        <v>6</v>
      </c>
      <c r="K17" s="3">
        <f ca="1">RANDBETWEEN(1,2)</f>
        <v>1</v>
      </c>
      <c r="L17" s="3">
        <f ca="1">IF(K17="",RANDBETWEEN(1,9),RANDBETWEEN(0,9))</f>
        <v>7</v>
      </c>
      <c r="O17" s="3">
        <f ca="1">RANDBETWEEN(1,2)</f>
        <v>2</v>
      </c>
      <c r="P17" s="3">
        <f ca="1">IF(O17="",RANDBETWEEN(1,9),RANDBETWEEN(0,9))</f>
        <v>7</v>
      </c>
      <c r="S17" s="3">
        <f ca="1">RANDBETWEEN(1,2)</f>
        <v>1</v>
      </c>
      <c r="T17" s="3">
        <f ca="1">IF(S17="",RANDBETWEEN(1,9),RANDBETWEEN(0,9))</f>
        <v>9</v>
      </c>
    </row>
    <row r="18" spans="2:20" x14ac:dyDescent="1.3">
      <c r="B18" s="4" t="s">
        <v>1</v>
      </c>
      <c r="C18" s="4">
        <f ca="1">IF(C17-1=0,"",C17-1)</f>
        <v>1</v>
      </c>
      <c r="D18" s="4">
        <f ca="1">IF(C18="",RANDBETWEEN(1,9),RANDBETWEEN(0,9))</f>
        <v>2</v>
      </c>
      <c r="F18" s="4" t="s">
        <v>1</v>
      </c>
      <c r="G18" s="4" t="str">
        <f ca="1">IF(G17-1=0,"",G17-1)</f>
        <v/>
      </c>
      <c r="H18" s="4">
        <f ca="1">IF(G18="",RANDBETWEEN(1,9),RANDBETWEEN(0,9))</f>
        <v>9</v>
      </c>
      <c r="J18" s="4" t="s">
        <v>1</v>
      </c>
      <c r="K18" s="4" t="str">
        <f ca="1">IF(K17-1=0,"",K17-1)</f>
        <v/>
      </c>
      <c r="L18" s="4">
        <f ca="1">IF(K18="",RANDBETWEEN(1,9),RANDBETWEEN(0,9))</f>
        <v>2</v>
      </c>
      <c r="N18" s="4" t="s">
        <v>1</v>
      </c>
      <c r="O18" s="4">
        <f ca="1">IF(O17-1=0,"",O17-1)</f>
        <v>1</v>
      </c>
      <c r="P18" s="4">
        <f ca="1">IF(O18="",RANDBETWEEN(1,9),RANDBETWEEN(0,9))</f>
        <v>0</v>
      </c>
      <c r="R18" s="4" t="s">
        <v>1</v>
      </c>
      <c r="S18" s="4" t="str">
        <f ca="1">IF(S17-1=0,"",S17-1)</f>
        <v/>
      </c>
      <c r="T18" s="4">
        <f ca="1">IF(S18="",RANDBETWEEN(1,9),RANDBETWEEN(0,9))</f>
        <v>9</v>
      </c>
    </row>
    <row r="19" spans="2:20" x14ac:dyDescent="1.3">
      <c r="C19" s="3">
        <f ca="1">RANDBETWEEN(1,2)</f>
        <v>1</v>
      </c>
      <c r="D19" s="3">
        <f ca="1">IF(C19="",RANDBETWEEN(1,9),RANDBETWEEN(0,9))</f>
        <v>7</v>
      </c>
      <c r="G19" s="3">
        <f ca="1">RANDBETWEEN(1,2)</f>
        <v>1</v>
      </c>
      <c r="H19" s="3">
        <f ca="1">IF(G19="",RANDBETWEEN(1,9),RANDBETWEEN(0,9))</f>
        <v>6</v>
      </c>
      <c r="K19" s="3">
        <f ca="1">RANDBETWEEN(1,2)</f>
        <v>2</v>
      </c>
      <c r="L19" s="3">
        <f ca="1">IF(K19="",RANDBETWEEN(1,9),RANDBETWEEN(0,9))</f>
        <v>5</v>
      </c>
      <c r="O19" s="3">
        <f ca="1">RANDBETWEEN(1,2)</f>
        <v>2</v>
      </c>
      <c r="P19" s="3">
        <f ca="1">IF(O19="",RANDBETWEEN(1,9),RANDBETWEEN(0,9))</f>
        <v>5</v>
      </c>
      <c r="S19" s="3">
        <f ca="1">RANDBETWEEN(1,2)</f>
        <v>1</v>
      </c>
      <c r="T19" s="3">
        <f ca="1">IF(S19="",RANDBETWEEN(1,9),RANDBETWEEN(0,9))</f>
        <v>5</v>
      </c>
    </row>
    <row r="20" spans="2:20" x14ac:dyDescent="1.3">
      <c r="B20" s="4" t="s">
        <v>1</v>
      </c>
      <c r="C20" s="4" t="str">
        <f ca="1">IF(C19-1=0,"",C19-1)</f>
        <v/>
      </c>
      <c r="D20" s="4">
        <f ca="1">IF(C20="",RANDBETWEEN(1,9),RANDBETWEEN(0,9))</f>
        <v>2</v>
      </c>
      <c r="F20" s="4" t="s">
        <v>1</v>
      </c>
      <c r="G20" s="4" t="str">
        <f ca="1">IF(G19-1=0,"",G19-1)</f>
        <v/>
      </c>
      <c r="H20" s="4">
        <f ca="1">IF(G20="",RANDBETWEEN(1,9),RANDBETWEEN(0,9))</f>
        <v>8</v>
      </c>
      <c r="J20" s="4" t="s">
        <v>1</v>
      </c>
      <c r="K20" s="4">
        <f ca="1">IF(K19-1=0,"",K19-1)</f>
        <v>1</v>
      </c>
      <c r="L20" s="4">
        <f ca="1">IF(K20="",RANDBETWEEN(1,9),RANDBETWEEN(0,9))</f>
        <v>8</v>
      </c>
      <c r="N20" s="4" t="s">
        <v>1</v>
      </c>
      <c r="O20" s="4">
        <f ca="1">IF(O19-1=0,"",O19-1)</f>
        <v>1</v>
      </c>
      <c r="P20" s="4">
        <f ca="1">IF(O20="",RANDBETWEEN(1,9),RANDBETWEEN(0,9))</f>
        <v>5</v>
      </c>
      <c r="R20" s="4" t="s">
        <v>1</v>
      </c>
      <c r="S20" s="4" t="str">
        <f ca="1">IF(S19-1=0,"",S19-1)</f>
        <v/>
      </c>
      <c r="T20" s="4">
        <f ca="1">IF(S20="",RANDBETWEEN(1,9),RANDBETWEEN(0,9))</f>
        <v>5</v>
      </c>
    </row>
    <row r="21" spans="2:20" x14ac:dyDescent="1.3">
      <c r="B21" s="5"/>
      <c r="C21" s="5"/>
      <c r="D21" s="5"/>
      <c r="F21" s="5"/>
      <c r="G21" s="5"/>
      <c r="H21" s="5"/>
      <c r="J21" s="5"/>
      <c r="K21" s="5"/>
      <c r="L21" s="5"/>
      <c r="N21" s="5"/>
      <c r="O21" s="5"/>
      <c r="P21" s="5"/>
      <c r="R21" s="5"/>
      <c r="S21" s="5"/>
      <c r="T21" s="5"/>
    </row>
    <row r="23" spans="2:20" x14ac:dyDescent="1.3">
      <c r="C23" s="3">
        <f ca="1">RANDBETWEEN(1,2)</f>
        <v>2</v>
      </c>
      <c r="D23" s="3">
        <f ca="1">IF(C23="",RANDBETWEEN(1,9),RANDBETWEEN(0,9))</f>
        <v>7</v>
      </c>
      <c r="G23" s="3">
        <f ca="1">RANDBETWEEN(1,2)</f>
        <v>2</v>
      </c>
      <c r="H23" s="3">
        <f ca="1">IF(G23="",RANDBETWEEN(1,9),RANDBETWEEN(0,9))</f>
        <v>2</v>
      </c>
      <c r="K23" s="3">
        <f ca="1">RANDBETWEEN(1,2)</f>
        <v>1</v>
      </c>
      <c r="L23" s="3">
        <f ca="1">IF(K23="",RANDBETWEEN(1,9),RANDBETWEEN(0,9))</f>
        <v>1</v>
      </c>
      <c r="O23" s="3">
        <f ca="1">RANDBETWEEN(1,2)</f>
        <v>1</v>
      </c>
      <c r="P23" s="3">
        <f ca="1">IF(O23="",RANDBETWEEN(1,9),RANDBETWEEN(0,9))</f>
        <v>5</v>
      </c>
      <c r="S23" s="3">
        <f ca="1">RANDBETWEEN(1,2)</f>
        <v>2</v>
      </c>
      <c r="T23" s="3">
        <f ca="1">IF(S23="",RANDBETWEEN(1,9),RANDBETWEEN(0,9))</f>
        <v>0</v>
      </c>
    </row>
    <row r="24" spans="2:20" x14ac:dyDescent="1.3">
      <c r="B24" s="4" t="s">
        <v>1</v>
      </c>
      <c r="C24" s="4">
        <f ca="1">IF(C23-1=0,"",C23-1)</f>
        <v>1</v>
      </c>
      <c r="D24" s="4">
        <f ca="1">IF(C24="",RANDBETWEEN(1,9),RANDBETWEEN(0,9))</f>
        <v>5</v>
      </c>
      <c r="F24" s="4" t="s">
        <v>1</v>
      </c>
      <c r="G24" s="4">
        <f ca="1">IF(G23-1=0,"",G23-1)</f>
        <v>1</v>
      </c>
      <c r="H24" s="4">
        <f ca="1">IF(G24="",RANDBETWEEN(1,9),RANDBETWEEN(0,9))</f>
        <v>4</v>
      </c>
      <c r="J24" s="4" t="s">
        <v>1</v>
      </c>
      <c r="K24" s="4" t="str">
        <f ca="1">IF(K23-1=0,"",K23-1)</f>
        <v/>
      </c>
      <c r="L24" s="4">
        <f ca="1">IF(K24="",RANDBETWEEN(1,9),RANDBETWEEN(0,9))</f>
        <v>3</v>
      </c>
      <c r="N24" s="4" t="s">
        <v>1</v>
      </c>
      <c r="O24" s="4" t="str">
        <f ca="1">IF(O23-1=0,"",O23-1)</f>
        <v/>
      </c>
      <c r="P24" s="4">
        <f ca="1">IF(O24="",RANDBETWEEN(1,9),RANDBETWEEN(0,9))</f>
        <v>5</v>
      </c>
      <c r="R24" s="4" t="s">
        <v>1</v>
      </c>
      <c r="S24" s="4">
        <f ca="1">IF(S23-1=0,"",S23-1)</f>
        <v>1</v>
      </c>
      <c r="T24" s="4">
        <f ca="1">IF(S24="",RANDBETWEEN(1,9),RANDBETWEEN(0,9))</f>
        <v>3</v>
      </c>
    </row>
    <row r="25" spans="2:20" x14ac:dyDescent="1.3">
      <c r="B25" s="5"/>
      <c r="C25" s="5"/>
      <c r="D25" s="5"/>
      <c r="F25" s="5"/>
      <c r="G25" s="5"/>
      <c r="H25" s="5"/>
      <c r="J25" s="5"/>
      <c r="K25" s="5"/>
      <c r="L25" s="5"/>
      <c r="N25" s="5"/>
      <c r="O25" s="5"/>
      <c r="P25" s="5"/>
      <c r="R25" s="5"/>
      <c r="S25" s="5"/>
      <c r="T25" s="5"/>
    </row>
    <row r="27" spans="2:20" x14ac:dyDescent="1.3">
      <c r="C27" s="3">
        <f ca="1">RANDBETWEEN(1,2)</f>
        <v>2</v>
      </c>
      <c r="D27" s="3">
        <f ca="1">IF(C27="",RANDBETWEEN(1,9),RANDBETWEEN(0,9))</f>
        <v>5</v>
      </c>
      <c r="G27" s="3">
        <f ca="1">RANDBETWEEN(1,2)</f>
        <v>1</v>
      </c>
      <c r="H27" s="3">
        <f ca="1">IF(G27="",RANDBETWEEN(1,9),RANDBETWEEN(0,9))</f>
        <v>6</v>
      </c>
      <c r="K27" s="3">
        <f ca="1">RANDBETWEEN(1,2)</f>
        <v>2</v>
      </c>
      <c r="L27" s="3">
        <f ca="1">IF(K27="",RANDBETWEEN(1,9),RANDBETWEEN(0,9))</f>
        <v>1</v>
      </c>
      <c r="O27" s="3">
        <f ca="1">RANDBETWEEN(1,2)</f>
        <v>1</v>
      </c>
      <c r="P27" s="3">
        <f ca="1">IF(O27="",RANDBETWEEN(1,9),RANDBETWEEN(0,9))</f>
        <v>6</v>
      </c>
      <c r="S27" s="3">
        <f ca="1">RANDBETWEEN(1,2)</f>
        <v>1</v>
      </c>
      <c r="T27" s="3">
        <f ca="1">IF(S27="",RANDBETWEEN(1,9),RANDBETWEEN(0,9))</f>
        <v>3</v>
      </c>
    </row>
    <row r="28" spans="2:20" x14ac:dyDescent="1.3">
      <c r="B28" s="4" t="s">
        <v>1</v>
      </c>
      <c r="C28" s="4">
        <f ca="1">IF(C27-1=0,"",C27-1)</f>
        <v>1</v>
      </c>
      <c r="D28" s="4">
        <f ca="1">IF(C28="",RANDBETWEEN(1,9),RANDBETWEEN(0,9))</f>
        <v>3</v>
      </c>
      <c r="F28" s="4" t="s">
        <v>1</v>
      </c>
      <c r="G28" s="4" t="str">
        <f ca="1">IF(G27-1=0,"",G27-1)</f>
        <v/>
      </c>
      <c r="H28" s="4">
        <f ca="1">IF(G28="",RANDBETWEEN(1,9),RANDBETWEEN(0,9))</f>
        <v>7</v>
      </c>
      <c r="J28" s="4" t="s">
        <v>1</v>
      </c>
      <c r="K28" s="4">
        <f ca="1">IF(K27-1=0,"",K27-1)</f>
        <v>1</v>
      </c>
      <c r="L28" s="4">
        <f ca="1">IF(K28="",RANDBETWEEN(1,9),RANDBETWEEN(0,9))</f>
        <v>0</v>
      </c>
      <c r="N28" s="4" t="s">
        <v>1</v>
      </c>
      <c r="O28" s="4" t="str">
        <f ca="1">IF(O27-1=0,"",O27-1)</f>
        <v/>
      </c>
      <c r="P28" s="4">
        <f ca="1">IF(O28="",RANDBETWEEN(1,9),RANDBETWEEN(0,9))</f>
        <v>9</v>
      </c>
      <c r="R28" s="4" t="s">
        <v>1</v>
      </c>
      <c r="S28" s="4" t="str">
        <f ca="1">IF(S27-1=0,"",S27-1)</f>
        <v/>
      </c>
      <c r="T28" s="4">
        <f ca="1">IF(S28="",RANDBETWEEN(1,9),RANDBETWEEN(0,9))</f>
        <v>1</v>
      </c>
    </row>
    <row r="29" spans="2:20" x14ac:dyDescent="1.3">
      <c r="B29" s="5"/>
      <c r="C29" s="5"/>
      <c r="D29" s="5"/>
      <c r="F29" s="5"/>
      <c r="G29" s="5"/>
      <c r="H29" s="5"/>
      <c r="J29" s="5"/>
      <c r="K29" s="5"/>
      <c r="L29" s="5"/>
      <c r="N29" s="5"/>
      <c r="O29" s="5"/>
      <c r="P29" s="5"/>
      <c r="R29" s="5"/>
      <c r="S29" s="5"/>
      <c r="T29" s="5"/>
    </row>
    <row r="31" spans="2:20" x14ac:dyDescent="1.3">
      <c r="C31" s="3">
        <f ca="1">RANDBETWEEN(1,2)</f>
        <v>1</v>
      </c>
      <c r="D31" s="3">
        <f ca="1">IF(C31="",RANDBETWEEN(1,9),RANDBETWEEN(0,9))</f>
        <v>0</v>
      </c>
      <c r="G31" s="3">
        <f ca="1">RANDBETWEEN(1,2)</f>
        <v>2</v>
      </c>
      <c r="H31" s="3">
        <f ca="1">IF(G31="",RANDBETWEEN(1,9),RANDBETWEEN(0,9))</f>
        <v>1</v>
      </c>
      <c r="K31" s="3">
        <f ca="1">RANDBETWEEN(1,2)</f>
        <v>1</v>
      </c>
      <c r="L31" s="3">
        <f ca="1">IF(K31="",RANDBETWEEN(1,9),RANDBETWEEN(0,9))</f>
        <v>8</v>
      </c>
      <c r="O31" s="3">
        <f ca="1">RANDBETWEEN(1,2)</f>
        <v>2</v>
      </c>
      <c r="P31" s="3">
        <f ca="1">IF(O31="",RANDBETWEEN(1,9),RANDBETWEEN(0,9))</f>
        <v>2</v>
      </c>
      <c r="S31" s="3">
        <f ca="1">RANDBETWEEN(1,2)</f>
        <v>1</v>
      </c>
      <c r="T31" s="3">
        <f ca="1">IF(S31="",RANDBETWEEN(1,9),RANDBETWEEN(0,9))</f>
        <v>6</v>
      </c>
    </row>
    <row r="32" spans="2:20" x14ac:dyDescent="1.3">
      <c r="B32" s="4" t="s">
        <v>1</v>
      </c>
      <c r="C32" s="4" t="str">
        <f ca="1">IF(C31-1=0,"",C31-1)</f>
        <v/>
      </c>
      <c r="D32" s="4">
        <f ca="1">IF(C32="",RANDBETWEEN(1,9),RANDBETWEEN(0,9))</f>
        <v>6</v>
      </c>
      <c r="F32" s="4" t="s">
        <v>1</v>
      </c>
      <c r="G32" s="4">
        <f ca="1">IF(G31-1=0,"",G31-1)</f>
        <v>1</v>
      </c>
      <c r="H32" s="4">
        <f ca="1">IF(G32="",RANDBETWEEN(1,9),RANDBETWEEN(0,9))</f>
        <v>4</v>
      </c>
      <c r="J32" s="4" t="s">
        <v>1</v>
      </c>
      <c r="K32" s="4" t="str">
        <f ca="1">IF(K31-1=0,"",K31-1)</f>
        <v/>
      </c>
      <c r="L32" s="4">
        <f ca="1">IF(K32="",RANDBETWEEN(1,9),RANDBETWEEN(0,9))</f>
        <v>7</v>
      </c>
      <c r="N32" s="4" t="s">
        <v>1</v>
      </c>
      <c r="O32" s="4">
        <f ca="1">IF(O31-1=0,"",O31-1)</f>
        <v>1</v>
      </c>
      <c r="P32" s="4">
        <f ca="1">IF(O32="",RANDBETWEEN(1,9),RANDBETWEEN(0,9))</f>
        <v>9</v>
      </c>
      <c r="R32" s="4" t="s">
        <v>1</v>
      </c>
      <c r="S32" s="4" t="str">
        <f ca="1">IF(S31-1=0,"",S31-1)</f>
        <v/>
      </c>
      <c r="T32" s="4">
        <f ca="1">IF(S32="",RANDBETWEEN(1,9),RANDBETWEEN(0,9))</f>
        <v>6</v>
      </c>
    </row>
    <row r="33" spans="2:20" x14ac:dyDescent="1.3">
      <c r="B33" s="5"/>
      <c r="C33" s="5"/>
      <c r="D33" s="5"/>
      <c r="F33" s="5"/>
      <c r="G33" s="5"/>
      <c r="H33" s="5"/>
      <c r="J33" s="5"/>
      <c r="K33" s="5"/>
      <c r="L33" s="5"/>
      <c r="N33" s="5"/>
      <c r="O33" s="5"/>
      <c r="P33" s="5"/>
      <c r="R33" s="5"/>
      <c r="S33" s="5"/>
      <c r="T33" s="5"/>
    </row>
    <row r="35" spans="2:20" x14ac:dyDescent="1.3">
      <c r="C35" s="3">
        <f ca="1">RANDBETWEEN(1,2)</f>
        <v>1</v>
      </c>
      <c r="D35" s="3">
        <f ca="1">IF(C35="",RANDBETWEEN(1,9),RANDBETWEEN(0,9))</f>
        <v>0</v>
      </c>
      <c r="G35" s="3">
        <f ca="1">RANDBETWEEN(1,2)</f>
        <v>2</v>
      </c>
      <c r="H35" s="3">
        <f ca="1">IF(G35="",RANDBETWEEN(1,9),RANDBETWEEN(0,9))</f>
        <v>6</v>
      </c>
      <c r="K35" s="3">
        <f ca="1">RANDBETWEEN(1,2)</f>
        <v>1</v>
      </c>
      <c r="L35" s="3">
        <f ca="1">IF(K35="",RANDBETWEEN(1,9),RANDBETWEEN(0,9))</f>
        <v>1</v>
      </c>
      <c r="O35" s="3">
        <f ca="1">RANDBETWEEN(1,2)</f>
        <v>2</v>
      </c>
      <c r="P35" s="3">
        <f ca="1">IF(O35="",RANDBETWEEN(1,9),RANDBETWEEN(0,9))</f>
        <v>8</v>
      </c>
      <c r="S35" s="3">
        <f ca="1">RANDBETWEEN(1,2)</f>
        <v>2</v>
      </c>
      <c r="T35" s="3">
        <f ca="1">IF(S35="",RANDBETWEEN(1,9),RANDBETWEEN(0,9))</f>
        <v>3</v>
      </c>
    </row>
    <row r="36" spans="2:20" x14ac:dyDescent="1.3">
      <c r="B36" s="4" t="s">
        <v>1</v>
      </c>
      <c r="C36" s="4" t="str">
        <f ca="1">IF(C35-1=0,"",C35-1)</f>
        <v/>
      </c>
      <c r="D36" s="4">
        <f ca="1">IF(C36="",RANDBETWEEN(1,9),RANDBETWEEN(0,9))</f>
        <v>7</v>
      </c>
      <c r="F36" s="4" t="s">
        <v>1</v>
      </c>
      <c r="G36" s="4">
        <f ca="1">IF(G35-1=0,"",G35-1)</f>
        <v>1</v>
      </c>
      <c r="H36" s="4">
        <f ca="1">IF(G36="",RANDBETWEEN(1,9),RANDBETWEEN(0,9))</f>
        <v>9</v>
      </c>
      <c r="J36" s="4" t="s">
        <v>1</v>
      </c>
      <c r="K36" s="4" t="str">
        <f ca="1">IF(K35-1=0,"",K35-1)</f>
        <v/>
      </c>
      <c r="L36" s="4">
        <f ca="1">IF(K36="",RANDBETWEEN(1,9),RANDBETWEEN(0,9))</f>
        <v>1</v>
      </c>
      <c r="N36" s="4" t="s">
        <v>1</v>
      </c>
      <c r="O36" s="4">
        <f ca="1">IF(O35-1=0,"",O35-1)</f>
        <v>1</v>
      </c>
      <c r="P36" s="4">
        <f ca="1">IF(O36="",RANDBETWEEN(1,9),RANDBETWEEN(0,9))</f>
        <v>5</v>
      </c>
      <c r="R36" s="4" t="s">
        <v>1</v>
      </c>
      <c r="S36" s="4">
        <f ca="1">IF(S35-1=0,"",S35-1)</f>
        <v>1</v>
      </c>
      <c r="T36" s="4">
        <f ca="1">IF(S36="",RANDBETWEEN(1,9),RANDBETWEEN(0,9))</f>
        <v>8</v>
      </c>
    </row>
    <row r="37" spans="2:20" customFormat="1" ht="14.4" x14ac:dyDescent="0.55000000000000004"/>
    <row r="38" spans="2:20" customFormat="1" ht="14.4" x14ac:dyDescent="0.55000000000000004"/>
    <row r="39" spans="2:20" customFormat="1" ht="14.4" x14ac:dyDescent="0.55000000000000004"/>
  </sheetData>
  <pageMargins left="0.25" right="0.25" top="0.75" bottom="0.75" header="0.3" footer="0.3"/>
  <pageSetup orientation="portrait" r:id="rId1"/>
  <headerFooter>
    <oddHeader>&amp;LName&amp;CDate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1-digit_+</vt:lpstr>
      <vt:lpstr>2-digit_+_Easy</vt:lpstr>
      <vt:lpstr>2-digit_+_Hard</vt:lpstr>
      <vt:lpstr>3-digit</vt:lpstr>
      <vt:lpstr>1-digit_-</vt:lpstr>
      <vt:lpstr>2-digit_-_Easy</vt:lpstr>
      <vt:lpstr>2-digit_-_Hard</vt:lpstr>
      <vt:lpstr>'1-digit_-'!Print_Area</vt:lpstr>
      <vt:lpstr>'2-digit_-_Easy'!Print_Area</vt:lpstr>
      <vt:lpstr>'2-digit_-_Hard'!Print_Area</vt:lpstr>
      <vt:lpstr>'2-digit_+_Easy'!Print_Area</vt:lpstr>
      <vt:lpstr>'2-digit_+_Hard'!Print_Area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 Mai</dc:creator>
  <cp:lastModifiedBy>Elson Mai</cp:lastModifiedBy>
  <cp:lastPrinted>2022-10-24T01:40:15Z</cp:lastPrinted>
  <dcterms:created xsi:type="dcterms:W3CDTF">2022-10-22T17:08:06Z</dcterms:created>
  <dcterms:modified xsi:type="dcterms:W3CDTF">2022-10-24T01:40:37Z</dcterms:modified>
</cp:coreProperties>
</file>